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44864.41668116898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44864.41668116898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WI221020720</t>
        </is>
      </c>
      <c r="B253" t="inlineStr">
        <is>
          <t>DATA_VALIDATION</t>
        </is>
      </c>
      <c r="C253" t="inlineStr">
        <is>
          <t>201110013114</t>
        </is>
      </c>
      <c r="D253" t="inlineStr">
        <is>
          <t>Folder</t>
        </is>
      </c>
      <c r="E253" s="2">
        <f>HYPERLINK("capsilon://?command=openfolder&amp;siteaddress=FAM.docvelocity-na8.net&amp;folderid=FX45A43F59-CBAC-150A-DA11-CA423C4833B0","FX22093691")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MI2210187802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44852.40484953704</v>
      </c>
      <c r="P253" s="1" t="n">
        <v>44852.46318287037</v>
      </c>
      <c r="Q253" t="n">
        <v>4279.0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44852.42596064815</v>
      </c>
      <c r="X253" t="n">
        <v>169.0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44852.46318287037</v>
      </c>
      <c r="AJ253" t="n">
        <v>592.0</v>
      </c>
      <c r="AK253" t="n">
        <v>18.0</v>
      </c>
      <c r="AL253" t="n">
        <v>0.0</v>
      </c>
      <c r="AM253" t="n">
        <v>18.0</v>
      </c>
      <c r="AN253" t="n">
        <v>0.0</v>
      </c>
      <c r="AO253" t="n">
        <v>17.0</v>
      </c>
      <c r="AP253" t="n">
        <v>-3.0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18-10-2022</t>
        </is>
      </c>
      <c r="BG253" t="n">
        <v>84.0</v>
      </c>
      <c r="BH253" t="inlineStr">
        <is>
          <t>NO</t>
        </is>
      </c>
    </row>
    <row r="254">
      <c r="A254" t="inlineStr">
        <is>
          <t>WI221020769</t>
        </is>
      </c>
      <c r="B254" t="inlineStr">
        <is>
          <t>DATA_VALIDATION</t>
        </is>
      </c>
      <c r="C254" t="inlineStr">
        <is>
          <t>201340001235</t>
        </is>
      </c>
      <c r="D254" t="inlineStr">
        <is>
          <t>Folder</t>
        </is>
      </c>
      <c r="E254" s="2">
        <f>HYPERLINK("capsilon://?command=openfolder&amp;siteaddress=FAM.docvelocity-na8.net&amp;folderid=FX1EBD6FB3-D9E2-0434-632F-592EC77A7B65","FX22096064")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MI2210188409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44852.42822916667</v>
      </c>
      <c r="P254" s="1" t="n">
        <v>44852.46346064815</v>
      </c>
      <c r="Q254" t="n">
        <v>3006.0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44852.433171296296</v>
      </c>
      <c r="X254" t="n">
        <v>15.0</v>
      </c>
      <c r="Y254" t="n">
        <v>0.0</v>
      </c>
      <c r="Z254" t="n">
        <v>0.0</v>
      </c>
      <c r="AA254" t="n">
        <v>0.0</v>
      </c>
      <c r="AB254" t="n">
        <v>10.0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44852.46346064815</v>
      </c>
      <c r="AJ254" t="n">
        <v>23.0</v>
      </c>
      <c r="AK254" t="n">
        <v>0.0</v>
      </c>
      <c r="AL254" t="n">
        <v>0.0</v>
      </c>
      <c r="AM254" t="n">
        <v>0.0</v>
      </c>
      <c r="AN254" t="n">
        <v>10.0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18-10-2022</t>
        </is>
      </c>
      <c r="BG254" t="n">
        <v>50.0</v>
      </c>
      <c r="BH254" t="inlineStr">
        <is>
          <t>NO</t>
        </is>
      </c>
    </row>
    <row r="255">
      <c r="A255" t="inlineStr">
        <is>
          <t>WI221020787</t>
        </is>
      </c>
      <c r="B255" t="inlineStr">
        <is>
          <t>DATA_VALIDATION</t>
        </is>
      </c>
      <c r="C255" t="inlineStr">
        <is>
          <t>201330008844</t>
        </is>
      </c>
      <c r="D255" t="inlineStr">
        <is>
          <t>Folder</t>
        </is>
      </c>
      <c r="E255" s="2">
        <f>HYPERLINK("capsilon://?command=openfolder&amp;siteaddress=FAM.docvelocity-na8.net&amp;folderid=FXDD6BAB0F-5F66-7BCD-87D4-E03BC19BD6F4","FX22097089")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MI2210188588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44852.434016203704</v>
      </c>
      <c r="P255" s="1" t="n">
        <v>44852.500023148146</v>
      </c>
      <c r="Q255" t="n">
        <v>5147.0</v>
      </c>
      <c r="R255" t="n">
        <v>556.0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44852.45650462963</v>
      </c>
      <c r="X255" t="n">
        <v>105.0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44852.500023148146</v>
      </c>
      <c r="AJ255" t="n">
        <v>438.0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18-10-2022</t>
        </is>
      </c>
      <c r="BG255" t="n">
        <v>95.0</v>
      </c>
      <c r="BH255" t="inlineStr">
        <is>
          <t>NO</t>
        </is>
      </c>
    </row>
    <row r="256">
      <c r="A256" t="inlineStr">
        <is>
          <t>WI221020791</t>
        </is>
      </c>
      <c r="B256" t="inlineStr">
        <is>
          <t>DATA_VALIDATION</t>
        </is>
      </c>
      <c r="C256" t="inlineStr">
        <is>
          <t>201330008844</t>
        </is>
      </c>
      <c r="D256" t="inlineStr">
        <is>
          <t>Folder</t>
        </is>
      </c>
      <c r="E256" s="2">
        <f>HYPERLINK("capsilon://?command=openfolder&amp;siteaddress=FAM.docvelocity-na8.net&amp;folderid=FXDD6BAB0F-5F66-7BCD-87D4-E03BC19BD6F4","FX22097089")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MI2210188601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44852.43431712963</v>
      </c>
      <c r="P256" s="1" t="n">
        <v>44852.51841435185</v>
      </c>
      <c r="Q256" t="n">
        <v>6805.0</v>
      </c>
      <c r="R256" t="n">
        <v>461.0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44852.457337962966</v>
      </c>
      <c r="X256" t="n">
        <v>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44852.51841435185</v>
      </c>
      <c r="AJ256" t="n">
        <v>183.0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18-10-2022</t>
        </is>
      </c>
      <c r="BG256" t="n">
        <v>121.0</v>
      </c>
      <c r="BH256" t="inlineStr">
        <is>
          <t>YES</t>
        </is>
      </c>
    </row>
    <row r="257">
      <c r="A257" t="inlineStr">
        <is>
          <t>WI22102092</t>
        </is>
      </c>
      <c r="B257" t="inlineStr">
        <is>
          <t>DATA_VALIDATION</t>
        </is>
      </c>
      <c r="C257" t="inlineStr">
        <is>
          <t>201340001228</t>
        </is>
      </c>
      <c r="D257" t="inlineStr">
        <is>
          <t>Folder</t>
        </is>
      </c>
      <c r="E257" s="2">
        <f>HYPERLINK("capsilon://?command=openfolder&amp;siteaddress=FAM.docvelocity-na8.net&amp;folderid=FX6DC4DABA-7AF0-D598-5FA2-566410A5296C","FX22095633")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MI221014829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44837.63548611111</v>
      </c>
      <c r="P257" s="1" t="n">
        <v>44837.65667824074</v>
      </c>
      <c r="Q257" t="n">
        <v>1558.0</v>
      </c>
      <c r="R257" t="n">
        <v>273.0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44837.64302083333</v>
      </c>
      <c r="X257" t="n">
        <v>175.0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44837.65667824074</v>
      </c>
      <c r="AJ257" t="n">
        <v>98.0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30.0</v>
      </c>
      <c r="BH257" t="inlineStr">
        <is>
          <t>NO</t>
        </is>
      </c>
    </row>
    <row r="258">
      <c r="A258" t="inlineStr">
        <is>
          <t>WI221020944</t>
        </is>
      </c>
      <c r="B258" t="inlineStr">
        <is>
          <t>DATA_VALIDATION</t>
        </is>
      </c>
      <c r="C258" t="inlineStr">
        <is>
          <t>201300025555</t>
        </is>
      </c>
      <c r="D258" t="inlineStr">
        <is>
          <t>Folder</t>
        </is>
      </c>
      <c r="E258" s="2">
        <f>HYPERLINK("capsilon://?command=openfolder&amp;siteaddress=FAM.docvelocity-na8.net&amp;folderid=FX98880728-C4E2-C81C-05A1-D65DB2ADD66B","FX2210853")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MI2210190014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44852.47553240741</v>
      </c>
      <c r="P258" s="1" t="n">
        <v>44852.52101851852</v>
      </c>
      <c r="Q258" t="n">
        <v>3450.0</v>
      </c>
      <c r="R258" t="n">
        <v>480.0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44852.485983796294</v>
      </c>
      <c r="X258" t="n">
        <v>256.0</v>
      </c>
      <c r="Y258" t="n">
        <v>46.0</v>
      </c>
      <c r="Z258" t="n">
        <v>0.0</v>
      </c>
      <c r="AA258" t="n">
        <v>46.0</v>
      </c>
      <c r="AB258" t="n">
        <v>0.0</v>
      </c>
      <c r="AC258" t="n">
        <v>13.0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44852.52101851852</v>
      </c>
      <c r="AJ258" t="n">
        <v>224.0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18-10-2022</t>
        </is>
      </c>
      <c r="BG258" t="n">
        <v>65.0</v>
      </c>
      <c r="BH258" t="inlineStr">
        <is>
          <t>NO</t>
        </is>
      </c>
    </row>
    <row r="259">
      <c r="A259" t="inlineStr">
        <is>
          <t>WI221020946</t>
        </is>
      </c>
      <c r="B259" t="inlineStr">
        <is>
          <t>DATA_VALIDATION</t>
        </is>
      </c>
      <c r="C259" t="inlineStr">
        <is>
          <t>201300025555</t>
        </is>
      </c>
      <c r="D259" t="inlineStr">
        <is>
          <t>Folder</t>
        </is>
      </c>
      <c r="E259" s="2">
        <f>HYPERLINK("capsilon://?command=openfolder&amp;siteaddress=FAM.docvelocity-na8.net&amp;folderid=FX98880728-C4E2-C81C-05A1-D65DB2ADD66B","FX2210853")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MI2210190018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44852.47574074074</v>
      </c>
      <c r="P259" s="1" t="n">
        <v>44852.52280092592</v>
      </c>
      <c r="Q259" t="n">
        <v>3638.0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44852.48756944444</v>
      </c>
      <c r="X259" t="n">
        <v>249.0</v>
      </c>
      <c r="Y259" t="n">
        <v>46.0</v>
      </c>
      <c r="Z259" t="n">
        <v>0.0</v>
      </c>
      <c r="AA259" t="n">
        <v>46.0</v>
      </c>
      <c r="AB259" t="n">
        <v>0.0</v>
      </c>
      <c r="AC259" t="n">
        <v>8.0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44852.52280092592</v>
      </c>
      <c r="AJ259" t="n">
        <v>179.0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18-10-2022</t>
        </is>
      </c>
      <c r="BG259" t="n">
        <v>67.0</v>
      </c>
      <c r="BH259" t="inlineStr">
        <is>
          <t>NO</t>
        </is>
      </c>
    </row>
    <row r="260">
      <c r="A260" t="inlineStr">
        <is>
          <t>WI221020950</t>
        </is>
      </c>
      <c r="B260" t="inlineStr">
        <is>
          <t>DATA_VALIDATION</t>
        </is>
      </c>
      <c r="C260" t="inlineStr">
        <is>
          <t>201300025555</t>
        </is>
      </c>
      <c r="D260" t="inlineStr">
        <is>
          <t>Folder</t>
        </is>
      </c>
      <c r="E260" s="2">
        <f>HYPERLINK("capsilon://?command=openfolder&amp;siteaddress=FAM.docvelocity-na8.net&amp;folderid=FX98880728-C4E2-C81C-05A1-D65DB2ADD66B","FX2210853")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MI2210190023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44852.47608796296</v>
      </c>
      <c r="P260" s="1" t="n">
        <v>44852.5225462963</v>
      </c>
      <c r="Q260" t="n">
        <v>3671.0</v>
      </c>
      <c r="R260" t="n">
        <v>343.0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44852.48842592593</v>
      </c>
      <c r="X260" t="n">
        <v>212.0</v>
      </c>
      <c r="Y260" t="n">
        <v>46.0</v>
      </c>
      <c r="Z260" t="n">
        <v>0.0</v>
      </c>
      <c r="AA260" t="n">
        <v>46.0</v>
      </c>
      <c r="AB260" t="n">
        <v>0.0</v>
      </c>
      <c r="AC260" t="n">
        <v>3.0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44852.5225462963</v>
      </c>
      <c r="AJ260" t="n">
        <v>131.0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18-10-2022</t>
        </is>
      </c>
      <c r="BG260" t="n">
        <v>66.0</v>
      </c>
      <c r="BH260" t="inlineStr">
        <is>
          <t>NO</t>
        </is>
      </c>
    </row>
    <row r="261">
      <c r="A261" t="inlineStr">
        <is>
          <t>WI221020958</t>
        </is>
      </c>
      <c r="B261" t="inlineStr">
        <is>
          <t>DATA_VALIDATION</t>
        </is>
      </c>
      <c r="C261" t="inlineStr">
        <is>
          <t>201300025493</t>
        </is>
      </c>
      <c r="D261" t="inlineStr">
        <is>
          <t>Folder</t>
        </is>
      </c>
      <c r="E261" s="2">
        <f>HYPERLINK("capsilon://?command=openfolder&amp;siteaddress=FAM.docvelocity-na8.net&amp;folderid=FX55F1DFEF-A0C5-E637-10E2-715798D85AD7","FX22096841")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MI2210190096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44852.47740740741</v>
      </c>
      <c r="P261" s="1" t="n">
        <v>44852.492939814816</v>
      </c>
      <c r="Q261" t="n">
        <v>741.0</v>
      </c>
      <c r="R261" t="n">
        <v>601.0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44852.492939814816</v>
      </c>
      <c r="X261" t="n">
        <v>601.0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37.0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18-10-2022</t>
        </is>
      </c>
      <c r="BG261" t="n">
        <v>22.0</v>
      </c>
      <c r="BH261" t="inlineStr">
        <is>
          <t>NO</t>
        </is>
      </c>
    </row>
    <row r="262">
      <c r="A262" t="inlineStr">
        <is>
          <t>WI221021006</t>
        </is>
      </c>
      <c r="B262" t="inlineStr">
        <is>
          <t>DATA_VALIDATION</t>
        </is>
      </c>
      <c r="C262" t="inlineStr">
        <is>
          <t>201300025493</t>
        </is>
      </c>
      <c r="D262" t="inlineStr">
        <is>
          <t>Folder</t>
        </is>
      </c>
      <c r="E262" s="2">
        <f>HYPERLINK("capsilon://?command=openfolder&amp;siteaddress=FAM.docvelocity-na8.net&amp;folderid=FX55F1DFEF-A0C5-E637-10E2-715798D85AD7","FX22096841")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MI2210190096</t>
        </is>
      </c>
      <c r="J262" t="n">
        <v>132.0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44852.49417824074</v>
      </c>
      <c r="P262" s="1" t="n">
        <v>44852.52071759259</v>
      </c>
      <c r="Q262" t="n">
        <v>1077.0</v>
      </c>
      <c r="R262" t="n">
        <v>1216.0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44852.506273148145</v>
      </c>
      <c r="X262" t="n">
        <v>869.0</v>
      </c>
      <c r="Y262" t="n">
        <v>74.0</v>
      </c>
      <c r="Z262" t="n">
        <v>0.0</v>
      </c>
      <c r="AA262" t="n">
        <v>74.0</v>
      </c>
      <c r="AB262" t="n">
        <v>74.0</v>
      </c>
      <c r="AC262" t="n">
        <v>53.0</v>
      </c>
      <c r="AD262" t="n">
        <v>58.0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44852.52071759259</v>
      </c>
      <c r="AJ262" t="n">
        <v>330.0</v>
      </c>
      <c r="AK262" t="n">
        <v>2.0</v>
      </c>
      <c r="AL262" t="n">
        <v>0.0</v>
      </c>
      <c r="AM262" t="n">
        <v>2.0</v>
      </c>
      <c r="AN262" t="n">
        <v>37.0</v>
      </c>
      <c r="AO262" t="n">
        <v>2.0</v>
      </c>
      <c r="AP262" t="n">
        <v>56.0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18-10-2022</t>
        </is>
      </c>
      <c r="BG262" t="n">
        <v>38.0</v>
      </c>
      <c r="BH262" t="inlineStr">
        <is>
          <t>NO</t>
        </is>
      </c>
    </row>
    <row r="263">
      <c r="A263" t="inlineStr">
        <is>
          <t>WI221021021</t>
        </is>
      </c>
      <c r="B263" t="inlineStr">
        <is>
          <t>DATA_VALIDATION</t>
        </is>
      </c>
      <c r="C263" t="inlineStr">
        <is>
          <t>201300025258</t>
        </is>
      </c>
      <c r="D263" t="inlineStr">
        <is>
          <t>Folder</t>
        </is>
      </c>
      <c r="E263" s="2">
        <f>HYPERLINK("capsilon://?command=openfolder&amp;siteaddress=FAM.docvelocity-na8.net&amp;folderid=FX796CF19B-9B40-4026-1691-81CF3D91CBE6","FX22092231")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MI2210190861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44852.49952546296</v>
      </c>
      <c r="P263" s="1" t="n">
        <v>44852.524039351854</v>
      </c>
      <c r="Q263" t="n">
        <v>1883.0</v>
      </c>
      <c r="R263" t="n">
        <v>235.0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44852.50166666666</v>
      </c>
      <c r="X263" t="n">
        <v>123.0</v>
      </c>
      <c r="Y263" t="n">
        <v>53.0</v>
      </c>
      <c r="Z263" t="n">
        <v>0.0</v>
      </c>
      <c r="AA263" t="n">
        <v>53.0</v>
      </c>
      <c r="AB263" t="n">
        <v>0.0</v>
      </c>
      <c r="AC263" t="n">
        <v>2.0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44852.524039351854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18-10-2022</t>
        </is>
      </c>
      <c r="BG263" t="n">
        <v>35.0</v>
      </c>
      <c r="BH263" t="inlineStr">
        <is>
          <t>NO</t>
        </is>
      </c>
    </row>
    <row r="264">
      <c r="A264" t="inlineStr">
        <is>
          <t>WI221021067</t>
        </is>
      </c>
      <c r="B264" t="inlineStr">
        <is>
          <t>DATA_VALIDATION</t>
        </is>
      </c>
      <c r="C264" t="inlineStr">
        <is>
          <t>201340001227</t>
        </is>
      </c>
      <c r="D264" t="inlineStr">
        <is>
          <t>Folder</t>
        </is>
      </c>
      <c r="E264" s="2">
        <f>HYPERLINK("capsilon://?command=openfolder&amp;siteaddress=FAM.docvelocity-na8.net&amp;folderid=FXEF9205A0-B595-36C9-FA14-57843BFFCAC4","FX22095366")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MI2210191316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44852.51398148148</v>
      </c>
      <c r="P264" s="1" t="n">
        <v>44852.53637731481</v>
      </c>
      <c r="Q264" t="n">
        <v>1320.0</v>
      </c>
      <c r="R264" t="n">
        <v>615.0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44852.52143518518</v>
      </c>
      <c r="X264" t="n">
        <v>357.0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44852.53637731481</v>
      </c>
      <c r="AJ264" t="n">
        <v>249.0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18-10-2022</t>
        </is>
      </c>
      <c r="BG264" t="n">
        <v>32.0</v>
      </c>
      <c r="BH264" t="inlineStr">
        <is>
          <t>NO</t>
        </is>
      </c>
    </row>
    <row r="265">
      <c r="A265" t="inlineStr">
        <is>
          <t>WI221021257</t>
        </is>
      </c>
      <c r="B265" t="inlineStr">
        <is>
          <t>DATA_VALIDATION</t>
        </is>
      </c>
      <c r="C265" t="inlineStr">
        <is>
          <t>201330008222</t>
        </is>
      </c>
      <c r="D265" t="inlineStr">
        <is>
          <t>Folder</t>
        </is>
      </c>
      <c r="E265" s="2">
        <f>HYPERLINK("capsilon://?command=openfolder&amp;siteaddress=FAM.docvelocity-na8.net&amp;folderid=FXE004E1FB-3ADD-5D08-B386-86C78F870078","FX22082681")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MI2210193594</t>
        </is>
      </c>
      <c r="J265" t="n">
        <v>123.0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44852.57435185185</v>
      </c>
      <c r="P265" s="1" t="n">
        <v>44852.632002314815</v>
      </c>
      <c r="Q265" t="n">
        <v>4316.0</v>
      </c>
      <c r="R265" t="n">
        <v>665.0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44852.58013888889</v>
      </c>
      <c r="X265" t="n">
        <v>280.0</v>
      </c>
      <c r="Y265" t="n">
        <v>79.0</v>
      </c>
      <c r="Z265" t="n">
        <v>0.0</v>
      </c>
      <c r="AA265" t="n">
        <v>79.0</v>
      </c>
      <c r="AB265" t="n">
        <v>0.0</v>
      </c>
      <c r="AC265" t="n">
        <v>7.0</v>
      </c>
      <c r="AD265" t="n">
        <v>44.0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44852.632002314815</v>
      </c>
      <c r="AJ265" t="n">
        <v>385.0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18-10-2022</t>
        </is>
      </c>
      <c r="BG265" t="n">
        <v>83.0</v>
      </c>
      <c r="BH265" t="inlineStr">
        <is>
          <t>NO</t>
        </is>
      </c>
    </row>
    <row r="266">
      <c r="A266" t="inlineStr">
        <is>
          <t>WI221021315</t>
        </is>
      </c>
      <c r="B266" t="inlineStr">
        <is>
          <t>DATA_VALIDATION</t>
        </is>
      </c>
      <c r="C266" t="inlineStr">
        <is>
          <t>201300025505</t>
        </is>
      </c>
      <c r="D266" t="inlineStr">
        <is>
          <t>Folder</t>
        </is>
      </c>
      <c r="E266" s="2">
        <f>HYPERLINK("capsilon://?command=openfolder&amp;siteaddress=FAM.docvelocity-na8.net&amp;folderid=FXFC5C5F6F-3C7F-51D9-0E3F-4311D1123FC7","FX22097081")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MI2210194584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44852.6009837963</v>
      </c>
      <c r="P266" s="1" t="n">
        <v>44852.635300925926</v>
      </c>
      <c r="Q266" t="n">
        <v>2268.0</v>
      </c>
      <c r="R266" t="n">
        <v>697.0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44852.605844907404</v>
      </c>
      <c r="X266" t="n">
        <v>413.0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20.0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44852.635300925926</v>
      </c>
      <c r="AJ266" t="n">
        <v>284.0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18-10-2022</t>
        </is>
      </c>
      <c r="BG266" t="n">
        <v>49.0</v>
      </c>
      <c r="BH266" t="inlineStr">
        <is>
          <t>NO</t>
        </is>
      </c>
    </row>
    <row r="267">
      <c r="A267" t="inlineStr">
        <is>
          <t>WI221021413</t>
        </is>
      </c>
      <c r="B267" t="inlineStr">
        <is>
          <t>DATA_VALIDATION</t>
        </is>
      </c>
      <c r="C267" t="inlineStr">
        <is>
          <t>201110013029</t>
        </is>
      </c>
      <c r="D267" t="inlineStr">
        <is>
          <t>Folder</t>
        </is>
      </c>
      <c r="E267" s="2">
        <f>HYPERLINK("capsilon://?command=openfolder&amp;siteaddress=FAM.docvelocity-na8.net&amp;folderid=FX07AF6676-9F47-727A-9D11-A385BC88FBC8","FX22081279")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MI2210195502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44852.62366898148</v>
      </c>
      <c r="P267" s="1" t="n">
        <v>44852.636342592596</v>
      </c>
      <c r="Q267" t="n">
        <v>678.0</v>
      </c>
      <c r="R267" t="n">
        <v>417.0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44852.62824074074</v>
      </c>
      <c r="X267" t="n">
        <v>328.0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44852.636342592596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18-10-2022</t>
        </is>
      </c>
      <c r="BG267" t="n">
        <v>18.0</v>
      </c>
      <c r="BH267" t="inlineStr">
        <is>
          <t>NO</t>
        </is>
      </c>
    </row>
    <row r="268">
      <c r="A268" t="inlineStr">
        <is>
          <t>WI221021414</t>
        </is>
      </c>
      <c r="B268" t="inlineStr">
        <is>
          <t>DATA_VALIDATION</t>
        </is>
      </c>
      <c r="C268" t="inlineStr">
        <is>
          <t>201110013029</t>
        </is>
      </c>
      <c r="D268" t="inlineStr">
        <is>
          <t>Folder</t>
        </is>
      </c>
      <c r="E268" s="2">
        <f>HYPERLINK("capsilon://?command=openfolder&amp;siteaddress=FAM.docvelocity-na8.net&amp;folderid=FX07AF6676-9F47-727A-9D11-A385BC88FBC8","FX22081279")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MI2210195509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44852.62378472222</v>
      </c>
      <c r="P268" s="1" t="n">
        <v>44852.63792824074</v>
      </c>
      <c r="Q268" t="n">
        <v>953.0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44852.626435185186</v>
      </c>
      <c r="X268" t="n">
        <v>133.0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44852.63792824074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18-10-2022</t>
        </is>
      </c>
      <c r="BG268" t="n">
        <v>20.0</v>
      </c>
      <c r="BH268" t="inlineStr">
        <is>
          <t>NO</t>
        </is>
      </c>
    </row>
    <row r="269">
      <c r="A269" t="inlineStr">
        <is>
          <t>WI221021536</t>
        </is>
      </c>
      <c r="B269" t="inlineStr">
        <is>
          <t>DATA_VALIDATION</t>
        </is>
      </c>
      <c r="C269" t="inlineStr">
        <is>
          <t>201130014280</t>
        </is>
      </c>
      <c r="D269" t="inlineStr">
        <is>
          <t>Folder</t>
        </is>
      </c>
      <c r="E269" s="2">
        <f>HYPERLINK("capsilon://?command=openfolder&amp;siteaddress=FAM.docvelocity-na8.net&amp;folderid=FX6D0FCA01-C5A2-9D0F-E8CB-A0283A885C30","FX22091363")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MI2210196974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44852.66540509259</v>
      </c>
      <c r="P269" s="1" t="n">
        <v>44852.6824537037</v>
      </c>
      <c r="Q269" t="n">
        <v>1122.0</v>
      </c>
      <c r="R269" t="n">
        <v>351.0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44852.66824074074</v>
      </c>
      <c r="X269" t="n">
        <v>99.0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44852.6824537037</v>
      </c>
      <c r="AJ269" t="n">
        <v>252.0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18-10-2022</t>
        </is>
      </c>
      <c r="BG269" t="n">
        <v>24.0</v>
      </c>
      <c r="BH269" t="inlineStr">
        <is>
          <t>NO</t>
        </is>
      </c>
    </row>
    <row r="270">
      <c r="A270" t="inlineStr">
        <is>
          <t>WI221021539</t>
        </is>
      </c>
      <c r="B270" t="inlineStr">
        <is>
          <t>DATA_VALIDATION</t>
        </is>
      </c>
      <c r="C270" t="inlineStr">
        <is>
          <t>201130014280</t>
        </is>
      </c>
      <c r="D270" t="inlineStr">
        <is>
          <t>Folder</t>
        </is>
      </c>
      <c r="E270" s="2">
        <f>HYPERLINK("capsilon://?command=openfolder&amp;siteaddress=FAM.docvelocity-na8.net&amp;folderid=FX6D0FCA01-C5A2-9D0F-E8CB-A0283A885C30","FX22091363")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MI2210196990</t>
        </is>
      </c>
      <c r="J270" t="n">
        <v>154.0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44852.66608796296</v>
      </c>
      <c r="P270" s="1" t="n">
        <v>44852.68543981481</v>
      </c>
      <c r="Q270" t="n">
        <v>1184.0</v>
      </c>
      <c r="R270" t="n">
        <v>488.0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44852.67055555555</v>
      </c>
      <c r="X270" t="n">
        <v>230.0</v>
      </c>
      <c r="Y270" t="n">
        <v>130.0</v>
      </c>
      <c r="Z270" t="n">
        <v>0.0</v>
      </c>
      <c r="AA270" t="n">
        <v>130.0</v>
      </c>
      <c r="AB270" t="n">
        <v>0.0</v>
      </c>
      <c r="AC270" t="n">
        <v>3.0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44852.68543981481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18-10-2022</t>
        </is>
      </c>
      <c r="BG270" t="n">
        <v>27.0</v>
      </c>
      <c r="BH270" t="inlineStr">
        <is>
          <t>NO</t>
        </is>
      </c>
    </row>
    <row r="271">
      <c r="A271" t="inlineStr">
        <is>
          <t>WI221021606</t>
        </is>
      </c>
      <c r="B271" t="inlineStr">
        <is>
          <t>DATA_VALIDATION</t>
        </is>
      </c>
      <c r="C271" t="inlineStr">
        <is>
          <t>201330008676</t>
        </is>
      </c>
      <c r="D271" t="inlineStr">
        <is>
          <t>Folder</t>
        </is>
      </c>
      <c r="E271" s="2">
        <f>HYPERLINK("capsilon://?command=openfolder&amp;siteaddress=FAM.docvelocity-na8.net&amp;folderid=FXCC8D8A29-7DA3-F84B-6BAB-EB363AFE7DCA","FX22093785")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MI2210197709</t>
        </is>
      </c>
      <c r="J271" t="n">
        <v>124.0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44852.690092592595</v>
      </c>
      <c r="P271" s="1" t="n">
        <v>44852.692511574074</v>
      </c>
      <c r="Q271" t="n">
        <v>47.0</v>
      </c>
      <c r="R271" t="n">
        <v>162.0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44852.692511574074</v>
      </c>
      <c r="X271" t="n">
        <v>162.0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124.0</v>
      </c>
      <c r="AE271" t="n">
        <v>124.0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18-10-2022</t>
        </is>
      </c>
      <c r="BG271" t="n">
        <v>3.0</v>
      </c>
      <c r="BH271" t="inlineStr">
        <is>
          <t>NO</t>
        </is>
      </c>
    </row>
    <row r="272">
      <c r="A272" t="inlineStr">
        <is>
          <t>WI221021609</t>
        </is>
      </c>
      <c r="B272" t="inlineStr">
        <is>
          <t>DATA_VALIDATION</t>
        </is>
      </c>
      <c r="C272" t="inlineStr">
        <is>
          <t>201330008676</t>
        </is>
      </c>
      <c r="D272" t="inlineStr">
        <is>
          <t>Folder</t>
        </is>
      </c>
      <c r="E272" s="2">
        <f>HYPERLINK("capsilon://?command=openfolder&amp;siteaddress=FAM.docvelocity-na8.net&amp;folderid=FXCC8D8A29-7DA3-F84B-6BAB-EB363AFE7DCA","FX22093785")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MI2210197709</t>
        </is>
      </c>
      <c r="J272" t="n">
        <v>148.0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44852.69396990741</v>
      </c>
      <c r="P272" s="1" t="n">
        <v>44852.710439814815</v>
      </c>
      <c r="Q272" t="n">
        <v>318.0</v>
      </c>
      <c r="R272" t="n">
        <v>1105.0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44852.70270833333</v>
      </c>
      <c r="X272" t="n">
        <v>739.0</v>
      </c>
      <c r="Y272" t="n">
        <v>98.0</v>
      </c>
      <c r="Z272" t="n">
        <v>0.0</v>
      </c>
      <c r="AA272" t="n">
        <v>98.0</v>
      </c>
      <c r="AB272" t="n">
        <v>0.0</v>
      </c>
      <c r="AC272" t="n">
        <v>15.0</v>
      </c>
      <c r="AD272" t="n">
        <v>50.0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44852.710439814815</v>
      </c>
      <c r="AJ272" t="n">
        <v>366.0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WI221021611</t>
        </is>
      </c>
      <c r="B273" t="inlineStr">
        <is>
          <t>DATA_VALIDATION</t>
        </is>
      </c>
      <c r="C273" t="inlineStr">
        <is>
          <t>201330008676</t>
        </is>
      </c>
      <c r="D273" t="inlineStr">
        <is>
          <t>Folder</t>
        </is>
      </c>
      <c r="E273" s="2">
        <f>HYPERLINK("capsilon://?command=openfolder&amp;siteaddress=FAM.docvelocity-na8.net&amp;folderid=FXCC8D8A29-7DA3-F84B-6BAB-EB363AFE7DCA","FX22093785")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MI2210197814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44852.69415509259</v>
      </c>
      <c r="P273" s="1" t="n">
        <v>44852.69881944444</v>
      </c>
      <c r="Q273" t="n">
        <v>247.0</v>
      </c>
      <c r="R273" t="n">
        <v>156.0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44852.69881944444</v>
      </c>
      <c r="X273" t="n">
        <v>147.0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124.0</v>
      </c>
      <c r="AE273" t="n">
        <v>124.0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18-10-2022</t>
        </is>
      </c>
      <c r="BG273" t="n">
        <v>6.0</v>
      </c>
      <c r="BH273" t="inlineStr">
        <is>
          <t>NO</t>
        </is>
      </c>
    </row>
    <row r="274">
      <c r="A274" t="inlineStr">
        <is>
          <t>WI221021626</t>
        </is>
      </c>
      <c r="B274" t="inlineStr">
        <is>
          <t>DATA_VALIDATION</t>
        </is>
      </c>
      <c r="C274" t="inlineStr">
        <is>
          <t>201330008676</t>
        </is>
      </c>
      <c r="D274" t="inlineStr">
        <is>
          <t>Folder</t>
        </is>
      </c>
      <c r="E274" s="2">
        <f>HYPERLINK("capsilon://?command=openfolder&amp;siteaddress=FAM.docvelocity-na8.net&amp;folderid=FXCC8D8A29-7DA3-F84B-6BAB-EB363AFE7DCA","FX22093785")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MI2210197814</t>
        </is>
      </c>
      <c r="J274" t="n">
        <v>148.0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44852.700208333335</v>
      </c>
      <c r="P274" s="1" t="n">
        <v>44852.71601851852</v>
      </c>
      <c r="Q274" t="n">
        <v>84.0</v>
      </c>
      <c r="R274" t="n">
        <v>1282.0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44852.70949074074</v>
      </c>
      <c r="X274" t="n">
        <v>801.0</v>
      </c>
      <c r="Y274" t="n">
        <v>98.0</v>
      </c>
      <c r="Z274" t="n">
        <v>0.0</v>
      </c>
      <c r="AA274" t="n">
        <v>98.0</v>
      </c>
      <c r="AB274" t="n">
        <v>0.0</v>
      </c>
      <c r="AC274" t="n">
        <v>11.0</v>
      </c>
      <c r="AD274" t="n">
        <v>50.0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44852.71601851852</v>
      </c>
      <c r="AJ274" t="n">
        <v>481.0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18-10-2022</t>
        </is>
      </c>
      <c r="BG274" t="n">
        <v>22.0</v>
      </c>
      <c r="BH274" t="inlineStr">
        <is>
          <t>NO</t>
        </is>
      </c>
    </row>
    <row r="275">
      <c r="A275" t="inlineStr">
        <is>
          <t>WI221021634</t>
        </is>
      </c>
      <c r="B275" t="inlineStr">
        <is>
          <t>DATA_VALIDATION</t>
        </is>
      </c>
      <c r="C275" t="inlineStr">
        <is>
          <t>201340001227</t>
        </is>
      </c>
      <c r="D275" t="inlineStr">
        <is>
          <t>Folder</t>
        </is>
      </c>
      <c r="E275" s="2">
        <f>HYPERLINK("capsilon://?command=openfolder&amp;siteaddress=FAM.docvelocity-na8.net&amp;folderid=FXEF9205A0-B595-36C9-FA14-57843BFFCAC4","FX22095366")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MI2210198027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44852.70197916667</v>
      </c>
      <c r="P275" s="1" t="n">
        <v>44852.716319444444</v>
      </c>
      <c r="Q275" t="n">
        <v>1135.0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44852.703622685185</v>
      </c>
      <c r="X275" t="n">
        <v>79.0</v>
      </c>
      <c r="Y275" t="n">
        <v>0.0</v>
      </c>
      <c r="Z275" t="n">
        <v>0.0</v>
      </c>
      <c r="AA275" t="n">
        <v>0.0</v>
      </c>
      <c r="AB275" t="n">
        <v>10.0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44852.716319444444</v>
      </c>
      <c r="AJ275" t="n">
        <v>25.0</v>
      </c>
      <c r="AK275" t="n">
        <v>0.0</v>
      </c>
      <c r="AL275" t="n">
        <v>0.0</v>
      </c>
      <c r="AM275" t="n">
        <v>0.0</v>
      </c>
      <c r="AN275" t="n">
        <v>10.0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18-10-2022</t>
        </is>
      </c>
      <c r="BG275" t="n">
        <v>20.0</v>
      </c>
      <c r="BH275" t="inlineStr">
        <is>
          <t>NO</t>
        </is>
      </c>
    </row>
    <row r="276">
      <c r="A276" t="inlineStr">
        <is>
          <t>WI221021676</t>
        </is>
      </c>
      <c r="B276" t="inlineStr">
        <is>
          <t>DATA_VALIDATION</t>
        </is>
      </c>
      <c r="C276" t="inlineStr">
        <is>
          <t>201130014292</t>
        </is>
      </c>
      <c r="D276" t="inlineStr">
        <is>
          <t>Folder</t>
        </is>
      </c>
      <c r="E276" s="2">
        <f>HYPERLINK("capsilon://?command=openfolder&amp;siteaddress=FAM.docvelocity-na8.net&amp;folderid=FXDC2C29CD-BE47-195F-EDA0-9D6D8DA2F84F","FX22091857")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MI2210198976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44852.74513888889</v>
      </c>
      <c r="P276" s="1" t="n">
        <v>44852.75268518519</v>
      </c>
      <c r="Q276" t="n">
        <v>541.0</v>
      </c>
      <c r="R276" t="n">
        <v>111.0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44852.75173611111</v>
      </c>
      <c r="X276" t="n">
        <v>83.0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44852.75268518519</v>
      </c>
      <c r="AJ276" t="n">
        <v>28.0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18-10-2022</t>
        </is>
      </c>
      <c r="BG276" t="n">
        <v>10.0</v>
      </c>
      <c r="BH276" t="inlineStr">
        <is>
          <t>NO</t>
        </is>
      </c>
    </row>
    <row r="277">
      <c r="A277" t="inlineStr">
        <is>
          <t>WI221021750</t>
        </is>
      </c>
      <c r="B277" t="inlineStr">
        <is>
          <t>DATA_VALIDATION</t>
        </is>
      </c>
      <c r="C277" t="inlineStr">
        <is>
          <t>201300025310</t>
        </is>
      </c>
      <c r="D277" t="inlineStr">
        <is>
          <t>Folder</t>
        </is>
      </c>
      <c r="E277" s="2">
        <f>HYPERLINK("capsilon://?command=openfolder&amp;siteaddress=FAM.docvelocity-na8.net&amp;folderid=FX9B0BCBD6-CCD6-D97D-51ED-22CE9DA91288","FX22093438")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MI2210199989</t>
        </is>
      </c>
      <c r="J277" t="n">
        <v>97.0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44852.818344907406</v>
      </c>
      <c r="P277" s="1" t="n">
        <v>44852.860300925924</v>
      </c>
      <c r="Q277" t="n">
        <v>2078.0</v>
      </c>
      <c r="R277" t="n">
        <v>1547.0</v>
      </c>
      <c r="S277" t="b">
        <v>0</v>
      </c>
      <c r="T277" t="inlineStr">
        <is>
          <t>N/A</t>
        </is>
      </c>
      <c r="U277" t="b">
        <v>0</v>
      </c>
      <c r="V277" t="inlineStr">
        <is>
          <t>Mohit Bilampelli</t>
        </is>
      </c>
      <c r="W277" s="1" t="n">
        <v>44852.84342592592</v>
      </c>
      <c r="X277" t="n">
        <v>562.0</v>
      </c>
      <c r="Y277" t="n">
        <v>97.0</v>
      </c>
      <c r="Z277" t="n">
        <v>0.0</v>
      </c>
      <c r="AA277" t="n">
        <v>97.0</v>
      </c>
      <c r="AB277" t="n">
        <v>0.0</v>
      </c>
      <c r="AC277" t="n">
        <v>34.0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44852.860300925924</v>
      </c>
      <c r="AJ277" t="n">
        <v>964.0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18-10-2022</t>
        </is>
      </c>
      <c r="BG277" t="n">
        <v>60.0</v>
      </c>
      <c r="BH277" t="inlineStr">
        <is>
          <t>NO</t>
        </is>
      </c>
    </row>
    <row r="278">
      <c r="A278" t="inlineStr">
        <is>
          <t>WI221021751</t>
        </is>
      </c>
      <c r="B278" t="inlineStr">
        <is>
          <t>DATA_VALIDATION</t>
        </is>
      </c>
      <c r="C278" t="inlineStr">
        <is>
          <t>201300025310</t>
        </is>
      </c>
      <c r="D278" t="inlineStr">
        <is>
          <t>Folder</t>
        </is>
      </c>
      <c r="E278" s="2">
        <f>HYPERLINK("capsilon://?command=openfolder&amp;siteaddress=FAM.docvelocity-na8.net&amp;folderid=FX9B0BCBD6-CCD6-D97D-51ED-22CE9DA91288","FX22093438")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MI2210199991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44852.81878472222</v>
      </c>
      <c r="P278" s="1" t="n">
        <v>44852.86194444444</v>
      </c>
      <c r="Q278" t="n">
        <v>3243.0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44852.84743055556</v>
      </c>
      <c r="X278" t="n">
        <v>345.0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44852.86194444444</v>
      </c>
      <c r="AJ278" t="n">
        <v>141.0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18-10-2022</t>
        </is>
      </c>
      <c r="BG278" t="n">
        <v>62.0</v>
      </c>
      <c r="BH278" t="inlineStr">
        <is>
          <t>NO</t>
        </is>
      </c>
    </row>
    <row r="279">
      <c r="A279" t="inlineStr">
        <is>
          <t>WI221021771</t>
        </is>
      </c>
      <c r="B279" t="inlineStr">
        <is>
          <t>DATA_VALIDATION</t>
        </is>
      </c>
      <c r="C279" t="inlineStr">
        <is>
          <t>201330008749</t>
        </is>
      </c>
      <c r="D279" t="inlineStr">
        <is>
          <t>Folder</t>
        </is>
      </c>
      <c r="E279" s="2">
        <f>HYPERLINK("capsilon://?command=openfolder&amp;siteaddress=FAM.docvelocity-na8.net&amp;folderid=FX8EAB915E-EDED-6331-0802-F0827AFB8365","FX22095317")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MI2210200315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44852.89619212963</v>
      </c>
      <c r="P279" s="1" t="n">
        <v>44852.90665509259</v>
      </c>
      <c r="Q279" t="n">
        <v>399.0</v>
      </c>
      <c r="R279" t="n">
        <v>505.0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44852.901666666665</v>
      </c>
      <c r="X279" t="n">
        <v>230.0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14.0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44852.90665509259</v>
      </c>
      <c r="AJ279" t="n">
        <v>275.0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18-10-2022</t>
        </is>
      </c>
      <c r="BG279" t="n">
        <v>15.0</v>
      </c>
      <c r="BH279" t="inlineStr">
        <is>
          <t>NO</t>
        </is>
      </c>
    </row>
    <row r="280">
      <c r="A280" t="inlineStr">
        <is>
          <t>WI221021789</t>
        </is>
      </c>
      <c r="B280" t="inlineStr">
        <is>
          <t>DATA_VALIDATION</t>
        </is>
      </c>
      <c r="C280" t="inlineStr">
        <is>
          <t>201330008520</t>
        </is>
      </c>
      <c r="D280" t="inlineStr">
        <is>
          <t>Folder</t>
        </is>
      </c>
      <c r="E280" s="2">
        <f>HYPERLINK("capsilon://?command=openfolder&amp;siteaddress=FAM.docvelocity-na8.net&amp;folderid=FXC375395D-0EA2-20B7-7C36-FADE6ED261D7","FX22091045")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MI2210200764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44853.295023148145</v>
      </c>
      <c r="P280" s="1" t="n">
        <v>44853.35980324074</v>
      </c>
      <c r="Q280" t="n">
        <v>4468.0</v>
      </c>
      <c r="R280" t="n">
        <v>1129.0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44853.33799768519</v>
      </c>
      <c r="X280" t="n">
        <v>81.0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44853.35980324074</v>
      </c>
      <c r="AJ280" t="n">
        <v>112.0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19-10-2022</t>
        </is>
      </c>
      <c r="BG280" t="n">
        <v>93.0</v>
      </c>
      <c r="BH280" t="inlineStr">
        <is>
          <t>NO</t>
        </is>
      </c>
    </row>
    <row r="281">
      <c r="A281" t="inlineStr">
        <is>
          <t>WI221021790</t>
        </is>
      </c>
      <c r="B281" t="inlineStr">
        <is>
          <t>DATA_VALIDATION</t>
        </is>
      </c>
      <c r="C281" t="inlineStr">
        <is>
          <t>201330008520</t>
        </is>
      </c>
      <c r="D281" t="inlineStr">
        <is>
          <t>Folder</t>
        </is>
      </c>
      <c r="E281" s="2">
        <f>HYPERLINK("capsilon://?command=openfolder&amp;siteaddress=FAM.docvelocity-na8.net&amp;folderid=FXC375395D-0EA2-20B7-7C36-FADE6ED261D7","FX22091045")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MI2210200767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44853.295324074075</v>
      </c>
      <c r="P281" s="1" t="n">
        <v>44853.36064814815</v>
      </c>
      <c r="Q281" t="n">
        <v>5476.0</v>
      </c>
      <c r="R281" t="n">
        <v>168.0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44853.339108796295</v>
      </c>
      <c r="X281" t="n">
        <v>96.0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44853.36064814815</v>
      </c>
      <c r="AJ281" t="n">
        <v>72.0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19-10-2022</t>
        </is>
      </c>
      <c r="BG281" t="n">
        <v>94.0</v>
      </c>
      <c r="BH281" t="inlineStr">
        <is>
          <t>NO</t>
        </is>
      </c>
    </row>
    <row r="282">
      <c r="A282" t="inlineStr">
        <is>
          <t>WI221021793</t>
        </is>
      </c>
      <c r="B282" t="inlineStr">
        <is>
          <t>DATA_VALIDATION</t>
        </is>
      </c>
      <c r="C282" t="inlineStr">
        <is>
          <t>201330008520</t>
        </is>
      </c>
      <c r="D282" t="inlineStr">
        <is>
          <t>Folder</t>
        </is>
      </c>
      <c r="E282" s="2">
        <f>HYPERLINK("capsilon://?command=openfolder&amp;siteaddress=FAM.docvelocity-na8.net&amp;folderid=FXC375395D-0EA2-20B7-7C36-FADE6ED261D7","FX22091045")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MI2210200765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44853.29837962963</v>
      </c>
      <c r="P282" s="1" t="n">
        <v>44853.361597222225</v>
      </c>
      <c r="Q282" t="n">
        <v>5312.0</v>
      </c>
      <c r="R282" t="n">
        <v>150.0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44853.33991898148</v>
      </c>
      <c r="X282" t="n">
        <v>69.0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8.0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44853.361597222225</v>
      </c>
      <c r="AJ282" t="n">
        <v>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WI221021834</t>
        </is>
      </c>
      <c r="B283" t="inlineStr">
        <is>
          <t>DATA_VALIDATION</t>
        </is>
      </c>
      <c r="C283" t="inlineStr">
        <is>
          <t>201130014406</t>
        </is>
      </c>
      <c r="D283" t="inlineStr">
        <is>
          <t>Folder</t>
        </is>
      </c>
      <c r="E283" s="2">
        <f>HYPERLINK("capsilon://?command=openfolder&amp;siteaddress=FAM.docvelocity-na8.net&amp;folderid=FXBAF80412-4A8C-A3E5-0BAC-9E1B7A6F9AF8","FX22101311")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MI2210201322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44853.36278935185</v>
      </c>
      <c r="P283" s="1" t="n">
        <v>44853.38039351852</v>
      </c>
      <c r="Q283" t="n">
        <v>1417.0</v>
      </c>
      <c r="R283" t="n">
        <v>104.0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44853.37957175926</v>
      </c>
      <c r="X283" t="n">
        <v>42.0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44853.38039351852</v>
      </c>
      <c r="AJ283" t="n">
        <v>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19-10-2022</t>
        </is>
      </c>
      <c r="BG283" t="n">
        <v>25.0</v>
      </c>
      <c r="BH283" t="inlineStr">
        <is>
          <t>NO</t>
        </is>
      </c>
    </row>
    <row r="284">
      <c r="A284" t="inlineStr">
        <is>
          <t>WI221021837</t>
        </is>
      </c>
      <c r="B284" t="inlineStr">
        <is>
          <t>DATA_VALIDATION</t>
        </is>
      </c>
      <c r="C284" t="inlineStr">
        <is>
          <t>201130014406</t>
        </is>
      </c>
      <c r="D284" t="inlineStr">
        <is>
          <t>Folder</t>
        </is>
      </c>
      <c r="E284" s="2">
        <f>HYPERLINK("capsilon://?command=openfolder&amp;siteaddress=FAM.docvelocity-na8.net&amp;folderid=FXBAF80412-4A8C-A3E5-0BAC-9E1B7A6F9AF8","FX22101311")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MI2210201368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44853.3672337963</v>
      </c>
      <c r="P284" s="1" t="n">
        <v>44853.38071759259</v>
      </c>
      <c r="Q284" t="n">
        <v>1122.0</v>
      </c>
      <c r="R284" t="n">
        <v>43.0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44853.37976851852</v>
      </c>
      <c r="X284" t="n">
        <v>16.0</v>
      </c>
      <c r="Y284" t="n">
        <v>0.0</v>
      </c>
      <c r="Z284" t="n">
        <v>0.0</v>
      </c>
      <c r="AA284" t="n">
        <v>0.0</v>
      </c>
      <c r="AB284" t="n">
        <v>10.0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44853.38071759259</v>
      </c>
      <c r="AJ284" t="n">
        <v>27.0</v>
      </c>
      <c r="AK284" t="n">
        <v>0.0</v>
      </c>
      <c r="AL284" t="n">
        <v>0.0</v>
      </c>
      <c r="AM284" t="n">
        <v>0.0</v>
      </c>
      <c r="AN284" t="n">
        <v>10.0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19-10-2022</t>
        </is>
      </c>
      <c r="BG284" t="n">
        <v>19.0</v>
      </c>
      <c r="BH284" t="inlineStr">
        <is>
          <t>NO</t>
        </is>
      </c>
    </row>
    <row r="285">
      <c r="A285" t="inlineStr">
        <is>
          <t>WI22102187</t>
        </is>
      </c>
      <c r="B285" t="inlineStr">
        <is>
          <t>DATA_VALIDATION</t>
        </is>
      </c>
      <c r="C285" t="inlineStr">
        <is>
          <t>201300024801</t>
        </is>
      </c>
      <c r="D285" t="inlineStr">
        <is>
          <t>Folder</t>
        </is>
      </c>
      <c r="E285" s="2">
        <f>HYPERLINK("capsilon://?command=openfolder&amp;siteaddress=FAM.docvelocity-na8.net&amp;folderid=FX40A3C289-3CE6-8FCD-51F3-B1F41677E629","FX22081083")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MI221012033</t>
        </is>
      </c>
      <c r="J285" t="n">
        <v>679.0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44837.64702546296</v>
      </c>
      <c r="P285" s="1" t="n">
        <v>44837.7646875</v>
      </c>
      <c r="Q285" t="n">
        <v>7785.0</v>
      </c>
      <c r="R285" t="n">
        <v>2381.0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44837.673842592594</v>
      </c>
      <c r="X285" t="n">
        <v>1185.0</v>
      </c>
      <c r="Y285" t="n">
        <v>224.0</v>
      </c>
      <c r="Z285" t="n">
        <v>0.0</v>
      </c>
      <c r="AA285" t="n">
        <v>224.0</v>
      </c>
      <c r="AB285" t="n">
        <v>0.0</v>
      </c>
      <c r="AC285" t="n">
        <v>110.0</v>
      </c>
      <c r="AD285" t="n">
        <v>455.0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44837.7646875</v>
      </c>
      <c r="AJ285" t="n">
        <v>896.0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455.0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169.0</v>
      </c>
      <c r="BH285" t="inlineStr">
        <is>
          <t>YES</t>
        </is>
      </c>
    </row>
    <row r="286">
      <c r="A286" t="inlineStr">
        <is>
          <t>WI221022046</t>
        </is>
      </c>
      <c r="B286" t="inlineStr">
        <is>
          <t>DATA_VALIDATION</t>
        </is>
      </c>
      <c r="C286" t="inlineStr">
        <is>
          <t>201110013114</t>
        </is>
      </c>
      <c r="D286" t="inlineStr">
        <is>
          <t>Folder</t>
        </is>
      </c>
      <c r="E286" s="2">
        <f>HYPERLINK("capsilon://?command=openfolder&amp;siteaddress=FAM.docvelocity-na8.net&amp;folderid=FX45A43F59-CBAC-150A-DA11-CA423C4833B0","FX22093691")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MI2210202610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44853.42273148148</v>
      </c>
      <c r="P286" s="1" t="n">
        <v>44853.51944444444</v>
      </c>
      <c r="Q286" t="n">
        <v>7632.0</v>
      </c>
      <c r="R286" t="n">
        <v>724.0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44853.44976851852</v>
      </c>
      <c r="X286" t="n">
        <v>58.0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44853.51944444444</v>
      </c>
      <c r="AJ286" t="n">
        <v>660.0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19-10-2022</t>
        </is>
      </c>
      <c r="BG286" t="n">
        <v>139.0</v>
      </c>
      <c r="BH286" t="inlineStr">
        <is>
          <t>YES</t>
        </is>
      </c>
    </row>
    <row r="287">
      <c r="A287" t="inlineStr">
        <is>
          <t>WI221022054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MI2210202675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44853.425162037034</v>
      </c>
      <c r="P287" s="1" t="n">
        <v>44853.521875</v>
      </c>
      <c r="Q287" t="n">
        <v>8033.0</v>
      </c>
      <c r="R287" t="n">
        <v>323.0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44853.45109953704</v>
      </c>
      <c r="X287" t="n">
        <v>114.0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9.0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44853.521875</v>
      </c>
      <c r="AJ287" t="n">
        <v>209.0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19-10-2022</t>
        </is>
      </c>
      <c r="BG287" t="n">
        <v>139.0</v>
      </c>
      <c r="BH287" t="inlineStr">
        <is>
          <t>YES</t>
        </is>
      </c>
    </row>
    <row r="288">
      <c r="A288" t="inlineStr">
        <is>
          <t>WI221022133</t>
        </is>
      </c>
      <c r="B288" t="inlineStr">
        <is>
          <t>DATA_VALIDATION</t>
        </is>
      </c>
      <c r="C288" t="inlineStr">
        <is>
          <t>201300025419</t>
        </is>
      </c>
      <c r="D288" t="inlineStr">
        <is>
          <t>Folder</t>
        </is>
      </c>
      <c r="E288" s="2">
        <f>HYPERLINK("capsilon://?command=openfolder&amp;siteaddress=FAM.docvelocity-na8.net&amp;folderid=FX9360FE8B-9916-A708-D3A2-037CADC8CF70","FX22095234")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MI2210203262</t>
        </is>
      </c>
      <c r="J288" t="n">
        <v>132.0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44853.447743055556</v>
      </c>
      <c r="P288" s="1" t="n">
        <v>44853.52443287037</v>
      </c>
      <c r="Q288" t="n">
        <v>6338.0</v>
      </c>
      <c r="R288" t="n">
        <v>288.0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44853.451898148145</v>
      </c>
      <c r="X288" t="n">
        <v>68.0</v>
      </c>
      <c r="Y288" t="n">
        <v>132.0</v>
      </c>
      <c r="Z288" t="n">
        <v>0.0</v>
      </c>
      <c r="AA288" t="n">
        <v>132.0</v>
      </c>
      <c r="AB288" t="n">
        <v>0.0</v>
      </c>
      <c r="AC288" t="n">
        <v>2.0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44853.52443287037</v>
      </c>
      <c r="AJ288" t="n">
        <v>220.0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19-10-2022</t>
        </is>
      </c>
      <c r="BG288" t="n">
        <v>110.0</v>
      </c>
      <c r="BH288" t="inlineStr">
        <is>
          <t>NO</t>
        </is>
      </c>
    </row>
    <row r="289">
      <c r="A289" t="inlineStr">
        <is>
          <t>WI221022219</t>
        </is>
      </c>
      <c r="B289" t="inlineStr">
        <is>
          <t>DATA_VALIDATION</t>
        </is>
      </c>
      <c r="C289" t="inlineStr">
        <is>
          <t>201330008689</t>
        </is>
      </c>
      <c r="D289" t="inlineStr">
        <is>
          <t>Folder</t>
        </is>
      </c>
      <c r="E289" s="2">
        <f>HYPERLINK("capsilon://?command=openfolder&amp;siteaddress=FAM.docvelocity-na8.net&amp;folderid=FXA89C0DD6-5847-4F8E-A9EE-C1936461C0EF","FX22094054")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MI2210204749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44853.49283564815</v>
      </c>
      <c r="P289" s="1" t="n">
        <v>44853.52560185185</v>
      </c>
      <c r="Q289" t="n">
        <v>2203.0</v>
      </c>
      <c r="R289" t="n">
        <v>628.0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44853.49909722222</v>
      </c>
      <c r="X289" t="n">
        <v>528.0</v>
      </c>
      <c r="Y289" t="n">
        <v>52.0</v>
      </c>
      <c r="Z289" t="n">
        <v>0.0</v>
      </c>
      <c r="AA289" t="n">
        <v>52.0</v>
      </c>
      <c r="AB289" t="n">
        <v>0.0</v>
      </c>
      <c r="AC289" t="n">
        <v>17.0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44853.52560185185</v>
      </c>
      <c r="AJ289" t="n">
        <v>100.0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19-10-2022</t>
        </is>
      </c>
      <c r="BG289" t="n">
        <v>47.0</v>
      </c>
      <c r="BH289" t="inlineStr">
        <is>
          <t>NO</t>
        </is>
      </c>
    </row>
    <row r="290">
      <c r="A290" t="inlineStr">
        <is>
          <t>WI221022229</t>
        </is>
      </c>
      <c r="B290" t="inlineStr">
        <is>
          <t>DATA_VALIDATION</t>
        </is>
      </c>
      <c r="C290" t="inlineStr">
        <is>
          <t>201130014144</t>
        </is>
      </c>
      <c r="D290" t="inlineStr">
        <is>
          <t>Folder</t>
        </is>
      </c>
      <c r="E290" s="2">
        <f>HYPERLINK("capsilon://?command=openfolder&amp;siteaddress=FAM.docvelocity-na8.net&amp;folderid=FXB9460A7F-2768-8E91-8754-5D6336892221","FX22081686")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MI2210204924</t>
        </is>
      </c>
      <c r="J290" t="n">
        <v>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44853.49733796297</v>
      </c>
      <c r="P290" s="1" t="n">
        <v>44853.52755787037</v>
      </c>
      <c r="Q290" t="n">
        <v>1598.0</v>
      </c>
      <c r="R290" t="n">
        <v>1013.0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44853.50883101852</v>
      </c>
      <c r="X290" t="n">
        <v>806.0</v>
      </c>
      <c r="Y290" t="n">
        <v>64.0</v>
      </c>
      <c r="Z290" t="n">
        <v>0.0</v>
      </c>
      <c r="AA290" t="n">
        <v>64.0</v>
      </c>
      <c r="AB290" t="n">
        <v>0.0</v>
      </c>
      <c r="AC290" t="n">
        <v>54.0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44853.52755787037</v>
      </c>
      <c r="AJ290" t="n">
        <v>168.0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19-10-2022</t>
        </is>
      </c>
      <c r="BG290" t="n">
        <v>43.0</v>
      </c>
      <c r="BH290" t="inlineStr">
        <is>
          <t>NO</t>
        </is>
      </c>
    </row>
    <row r="291">
      <c r="A291" t="inlineStr">
        <is>
          <t>WI221022230</t>
        </is>
      </c>
      <c r="B291" t="inlineStr">
        <is>
          <t>DATA_VALIDATION</t>
        </is>
      </c>
      <c r="C291" t="inlineStr">
        <is>
          <t>201130014144</t>
        </is>
      </c>
      <c r="D291" t="inlineStr">
        <is>
          <t>Folder</t>
        </is>
      </c>
      <c r="E291" s="2">
        <f>HYPERLINK("capsilon://?command=openfolder&amp;siteaddress=FAM.docvelocity-na8.net&amp;folderid=FXB9460A7F-2768-8E91-8754-5D6336892221","FX22081686")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MI2210204929</t>
        </is>
      </c>
      <c r="J291" t="n">
        <v>75.0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44853.49773148148</v>
      </c>
      <c r="P291" s="1" t="n">
        <v>44853.5291087963</v>
      </c>
      <c r="Q291" t="n">
        <v>1722.0</v>
      </c>
      <c r="R291" t="n">
        <v>989.0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Ambesange</t>
        </is>
      </c>
      <c r="W291" s="1" t="n">
        <v>44853.508576388886</v>
      </c>
      <c r="X291" t="n">
        <v>856.0</v>
      </c>
      <c r="Y291" t="n">
        <v>64.0</v>
      </c>
      <c r="Z291" t="n">
        <v>0.0</v>
      </c>
      <c r="AA291" t="n">
        <v>64.0</v>
      </c>
      <c r="AB291" t="n">
        <v>0.0</v>
      </c>
      <c r="AC291" t="n">
        <v>53.0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44853.5291087963</v>
      </c>
      <c r="AJ291" t="n">
        <v>133.0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19-10-2022</t>
        </is>
      </c>
      <c r="BG291" t="n">
        <v>45.0</v>
      </c>
      <c r="BH291" t="inlineStr">
        <is>
          <t>NO</t>
        </is>
      </c>
    </row>
    <row r="292">
      <c r="A292" t="inlineStr">
        <is>
          <t>WI221022379</t>
        </is>
      </c>
      <c r="B292" t="inlineStr">
        <is>
          <t>DATA_VALIDATION</t>
        </is>
      </c>
      <c r="C292" t="inlineStr">
        <is>
          <t>201100015433</t>
        </is>
      </c>
      <c r="D292" t="inlineStr">
        <is>
          <t>Folder</t>
        </is>
      </c>
      <c r="E292" s="2">
        <f>HYPERLINK("capsilon://?command=openfolder&amp;siteaddress=FAM.docvelocity-na8.net&amp;folderid=FXA2E753FD-3C1C-72ED-329F-B6B9412ACFB3","FX2210894")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MI2210206473</t>
        </is>
      </c>
      <c r="J292" t="n">
        <v>586.0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44853.54143518519</v>
      </c>
      <c r="P292" s="1" t="n">
        <v>44853.56358796296</v>
      </c>
      <c r="Q292" t="n">
        <v>1697.0</v>
      </c>
      <c r="R292" t="n">
        <v>217.0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44853.552719907406</v>
      </c>
      <c r="X292" t="n">
        <v>117.0</v>
      </c>
      <c r="Y292" t="n">
        <v>0.0</v>
      </c>
      <c r="Z292" t="n">
        <v>0.0</v>
      </c>
      <c r="AA292" t="n">
        <v>0.0</v>
      </c>
      <c r="AB292" t="n">
        <v>586.0</v>
      </c>
      <c r="AC292" t="n">
        <v>0.0</v>
      </c>
      <c r="AD292" t="n">
        <v>586.0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44853.56358796296</v>
      </c>
      <c r="AJ292" t="n">
        <v>84.0</v>
      </c>
      <c r="AK292" t="n">
        <v>0.0</v>
      </c>
      <c r="AL292" t="n">
        <v>0.0</v>
      </c>
      <c r="AM292" t="n">
        <v>0.0</v>
      </c>
      <c r="AN292" t="n">
        <v>586.0</v>
      </c>
      <c r="AO292" t="n">
        <v>0.0</v>
      </c>
      <c r="AP292" t="n">
        <v>586.0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19-10-2022</t>
        </is>
      </c>
      <c r="BG292" t="n">
        <v>31.0</v>
      </c>
      <c r="BH292" t="inlineStr">
        <is>
          <t>NO</t>
        </is>
      </c>
    </row>
    <row r="293">
      <c r="A293" t="inlineStr">
        <is>
          <t>WI221022495</t>
        </is>
      </c>
      <c r="B293" t="inlineStr">
        <is>
          <t>DATA_VALIDATION</t>
        </is>
      </c>
      <c r="C293" t="inlineStr">
        <is>
          <t>201330008320</t>
        </is>
      </c>
      <c r="D293" t="inlineStr">
        <is>
          <t>Folder</t>
        </is>
      </c>
      <c r="E293" s="2">
        <f>HYPERLINK("capsilon://?command=openfolder&amp;siteaddress=FAM.docvelocity-na8.net&amp;folderid=FX020396DB-CD28-B86B-9D74-484D07BCF39C","FX22084949")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MI2210207750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44853.57513888889</v>
      </c>
      <c r="P293" s="1" t="n">
        <v>44853.58037037037</v>
      </c>
      <c r="Q293" t="n">
        <v>283.0</v>
      </c>
      <c r="R293" t="n">
        <v>169.0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44853.58037037037</v>
      </c>
      <c r="X293" t="n">
        <v>150.0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19-10-2022</t>
        </is>
      </c>
      <c r="BG293" t="n">
        <v>7.0</v>
      </c>
      <c r="BH293" t="inlineStr">
        <is>
          <t>NO</t>
        </is>
      </c>
    </row>
    <row r="294">
      <c r="A294" t="inlineStr">
        <is>
          <t>WI221022498</t>
        </is>
      </c>
      <c r="B294" t="inlineStr">
        <is>
          <t>DATA_VALIDATION</t>
        </is>
      </c>
      <c r="C294" t="inlineStr">
        <is>
          <t>201330008752</t>
        </is>
      </c>
      <c r="D294" t="inlineStr">
        <is>
          <t>Folder</t>
        </is>
      </c>
      <c r="E294" s="2">
        <f>HYPERLINK("capsilon://?command=openfolder&amp;siteaddress=FAM.docvelocity-na8.net&amp;folderid=FX98AE9A5F-7A96-8E03-BB0F-7BBC999952AF","FX22095344")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MI2210207749</t>
        </is>
      </c>
      <c r="J294" t="n">
        <v>310.0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44853.57618055555</v>
      </c>
      <c r="P294" s="1" t="n">
        <v>44853.59527777778</v>
      </c>
      <c r="Q294" t="n">
        <v>1265.0</v>
      </c>
      <c r="R294" t="n">
        <v>385.0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44853.59527777778</v>
      </c>
      <c r="X294" t="n">
        <v>329.0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310.0</v>
      </c>
      <c r="AE294" t="n">
        <v>310.0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19-10-2022</t>
        </is>
      </c>
      <c r="BG294" t="n">
        <v>27.0</v>
      </c>
      <c r="BH294" t="inlineStr">
        <is>
          <t>NO</t>
        </is>
      </c>
    </row>
    <row r="295">
      <c r="A295" t="inlineStr">
        <is>
          <t>WI221022503</t>
        </is>
      </c>
      <c r="B295" t="inlineStr">
        <is>
          <t>DATA_VALIDATION</t>
        </is>
      </c>
      <c r="C295" t="inlineStr">
        <is>
          <t>201330008752</t>
        </is>
      </c>
      <c r="D295" t="inlineStr">
        <is>
          <t>Folder</t>
        </is>
      </c>
      <c r="E295" s="2">
        <f>HYPERLINK("capsilon://?command=openfolder&amp;siteaddress=FAM.docvelocity-na8.net&amp;folderid=FX98AE9A5F-7A96-8E03-BB0F-7BBC999952AF","FX22095344")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MI2210207764</t>
        </is>
      </c>
      <c r="J295" t="n">
        <v>310.0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44853.57680555555</v>
      </c>
      <c r="P295" s="1" t="n">
        <v>44853.60057870371</v>
      </c>
      <c r="Q295" t="n">
        <v>1567.0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44853.60057870371</v>
      </c>
      <c r="X295" t="n">
        <v>456.0</v>
      </c>
      <c r="Y295" t="n">
        <v>0.0</v>
      </c>
      <c r="Z295" t="n">
        <v>0.0</v>
      </c>
      <c r="AA295" t="n">
        <v>0.0</v>
      </c>
      <c r="AB295" t="n">
        <v>0.0</v>
      </c>
      <c r="AC295" t="n">
        <v>1.0</v>
      </c>
      <c r="AD295" t="n">
        <v>310.0</v>
      </c>
      <c r="AE295" t="n">
        <v>310.0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19-10-2022</t>
        </is>
      </c>
      <c r="BG295" t="n">
        <v>34.0</v>
      </c>
      <c r="BH295" t="inlineStr">
        <is>
          <t>NO</t>
        </is>
      </c>
    </row>
    <row r="296">
      <c r="A296" t="inlineStr">
        <is>
          <t>WI221022504</t>
        </is>
      </c>
      <c r="B296" t="inlineStr">
        <is>
          <t>DATA_VALIDATION</t>
        </is>
      </c>
      <c r="C296" t="inlineStr">
        <is>
          <t>201330008320</t>
        </is>
      </c>
      <c r="D296" t="inlineStr">
        <is>
          <t>Folder</t>
        </is>
      </c>
      <c r="E296" s="2">
        <f>HYPERLINK("capsilon://?command=openfolder&amp;siteaddress=FAM.docvelocity-na8.net&amp;folderid=FX020396DB-CD28-B86B-9D74-484D07BCF39C","FX22084949")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MI2210207817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44853.57714120371</v>
      </c>
      <c r="P296" s="1" t="n">
        <v>44853.58150462963</v>
      </c>
      <c r="Q296" t="n">
        <v>290.0</v>
      </c>
      <c r="R296" t="n">
        <v>87.0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Ambesange</t>
        </is>
      </c>
      <c r="W296" s="1" t="n">
        <v>44853.58150462963</v>
      </c>
      <c r="X296" t="n">
        <v>73.0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67.0</v>
      </c>
      <c r="AE296" t="n">
        <v>52.0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19-10-2022</t>
        </is>
      </c>
      <c r="BG296" t="n">
        <v>6.0</v>
      </c>
      <c r="BH296" t="inlineStr">
        <is>
          <t>NO</t>
        </is>
      </c>
    </row>
    <row r="297">
      <c r="A297" t="inlineStr">
        <is>
          <t>WI221022544</t>
        </is>
      </c>
      <c r="B297" t="inlineStr">
        <is>
          <t>DATA_VALIDATION</t>
        </is>
      </c>
      <c r="C297" t="inlineStr">
        <is>
          <t>201330008320</t>
        </is>
      </c>
      <c r="D297" t="inlineStr">
        <is>
          <t>Folder</t>
        </is>
      </c>
      <c r="E297" s="2">
        <f>HYPERLINK("capsilon://?command=openfolder&amp;siteaddress=FAM.docvelocity-na8.net&amp;folderid=FX020396DB-CD28-B86B-9D74-484D07BCF39C","FX22084949")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MI2210207750</t>
        </is>
      </c>
      <c r="J297" t="n">
        <v>134.0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44853.58179398148</v>
      </c>
      <c r="P297" s="1" t="n">
        <v>44853.626284722224</v>
      </c>
      <c r="Q297" t="n">
        <v>2852.0</v>
      </c>
      <c r="R297" t="n">
        <v>992.0</v>
      </c>
      <c r="S297" t="b">
        <v>0</v>
      </c>
      <c r="T297" t="inlineStr">
        <is>
          <t>N/A</t>
        </is>
      </c>
      <c r="U297" t="b">
        <v>1</v>
      </c>
      <c r="V297" t="inlineStr">
        <is>
          <t>Swapnil Ambesange</t>
        </is>
      </c>
      <c r="W297" s="1" t="n">
        <v>44853.59128472222</v>
      </c>
      <c r="X297" t="n">
        <v>813.0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75.0</v>
      </c>
      <c r="AD297" t="n">
        <v>30.0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44853.626284722224</v>
      </c>
      <c r="AJ297" t="n">
        <v>179.0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19-10-2022</t>
        </is>
      </c>
      <c r="BG297" t="n">
        <v>64.0</v>
      </c>
      <c r="BH297" t="inlineStr">
        <is>
          <t>NO</t>
        </is>
      </c>
    </row>
    <row r="298">
      <c r="A298" t="inlineStr">
        <is>
          <t>WI221022551</t>
        </is>
      </c>
      <c r="B298" t="inlineStr">
        <is>
          <t>DATA_VALIDATION</t>
        </is>
      </c>
      <c r="C298" t="inlineStr">
        <is>
          <t>201330008320</t>
        </is>
      </c>
      <c r="D298" t="inlineStr">
        <is>
          <t>Folder</t>
        </is>
      </c>
      <c r="E298" s="2">
        <f>HYPERLINK("capsilon://?command=openfolder&amp;siteaddress=FAM.docvelocity-na8.net&amp;folderid=FX020396DB-CD28-B86B-9D74-484D07BCF39C","FX22084949")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MI2210207817</t>
        </is>
      </c>
      <c r="J298" t="n">
        <v>134.0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44853.582916666666</v>
      </c>
      <c r="P298" s="1" t="n">
        <v>44853.62793981482</v>
      </c>
      <c r="Q298" t="n">
        <v>3113.0</v>
      </c>
      <c r="R298" t="n">
        <v>777.0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44853.591458333336</v>
      </c>
      <c r="X298" t="n">
        <v>635.0</v>
      </c>
      <c r="Y298" t="n">
        <v>104.0</v>
      </c>
      <c r="Z298" t="n">
        <v>0.0</v>
      </c>
      <c r="AA298" t="n">
        <v>104.0</v>
      </c>
      <c r="AB298" t="n">
        <v>0.0</v>
      </c>
      <c r="AC298" t="n">
        <v>63.0</v>
      </c>
      <c r="AD298" t="n">
        <v>30.0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44853.62793981482</v>
      </c>
      <c r="AJ298" t="n">
        <v>142.0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19-10-2022</t>
        </is>
      </c>
      <c r="BG298" t="n">
        <v>64.0</v>
      </c>
      <c r="BH298" t="inlineStr">
        <is>
          <t>NO</t>
        </is>
      </c>
    </row>
    <row r="299">
      <c r="A299" t="inlineStr">
        <is>
          <t>WI221022591</t>
        </is>
      </c>
      <c r="B299" t="inlineStr">
        <is>
          <t>DATA_VALIDATION</t>
        </is>
      </c>
      <c r="C299" t="inlineStr">
        <is>
          <t>201330008752</t>
        </is>
      </c>
      <c r="D299" t="inlineStr">
        <is>
          <t>Folder</t>
        </is>
      </c>
      <c r="E299" s="2">
        <f>HYPERLINK("capsilon://?command=openfolder&amp;siteaddress=FAM.docvelocity-na8.net&amp;folderid=FX98AE9A5F-7A96-8E03-BB0F-7BBC999952AF","FX22095344")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MI2210207749</t>
        </is>
      </c>
      <c r="J299" t="n">
        <v>552.0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44853.59706018519</v>
      </c>
      <c r="P299" s="1" t="n">
        <v>44853.712222222224</v>
      </c>
      <c r="Q299" t="n">
        <v>6933.0</v>
      </c>
      <c r="R299" t="n">
        <v>3017.0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44853.663611111115</v>
      </c>
      <c r="X299" t="n">
        <v>2309.0</v>
      </c>
      <c r="Y299" t="n">
        <v>354.0</v>
      </c>
      <c r="Z299" t="n">
        <v>0.0</v>
      </c>
      <c r="AA299" t="n">
        <v>354.0</v>
      </c>
      <c r="AB299" t="n">
        <v>1378.0</v>
      </c>
      <c r="AC299" t="n">
        <v>208.0</v>
      </c>
      <c r="AD299" t="n">
        <v>198.0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44853.712222222224</v>
      </c>
      <c r="AJ299" t="n">
        <v>617.0</v>
      </c>
      <c r="AK299" t="n">
        <v>0.0</v>
      </c>
      <c r="AL299" t="n">
        <v>0.0</v>
      </c>
      <c r="AM299" t="n">
        <v>0.0</v>
      </c>
      <c r="AN299" t="n">
        <v>106.0</v>
      </c>
      <c r="AO299" t="n">
        <v>0.0</v>
      </c>
      <c r="AP299" t="n">
        <v>198.0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19-10-2022</t>
        </is>
      </c>
      <c r="BG299" t="n">
        <v>165.0</v>
      </c>
      <c r="BH299" t="inlineStr">
        <is>
          <t>YES</t>
        </is>
      </c>
    </row>
    <row r="300">
      <c r="A300" t="inlineStr">
        <is>
          <t>WI221022618</t>
        </is>
      </c>
      <c r="B300" t="inlineStr">
        <is>
          <t>DATA_VALIDATION</t>
        </is>
      </c>
      <c r="C300" t="inlineStr">
        <is>
          <t>201330008752</t>
        </is>
      </c>
      <c r="D300" t="inlineStr">
        <is>
          <t>Folder</t>
        </is>
      </c>
      <c r="E300" s="2">
        <f>HYPERLINK("capsilon://?command=openfolder&amp;siteaddress=FAM.docvelocity-na8.net&amp;folderid=FX98AE9A5F-7A96-8E03-BB0F-7BBC999952AF","FX22095344")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MI2210207764</t>
        </is>
      </c>
      <c r="J300" t="n">
        <v>552.0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44853.60238425926</v>
      </c>
      <c r="P300" s="1" t="n">
        <v>44853.717835648145</v>
      </c>
      <c r="Q300" t="n">
        <v>7758.0</v>
      </c>
      <c r="R300" t="n">
        <v>2217.0</v>
      </c>
      <c r="S300" t="b">
        <v>0</v>
      </c>
      <c r="T300" t="inlineStr">
        <is>
          <t>N/A</t>
        </is>
      </c>
      <c r="U300" t="b">
        <v>1</v>
      </c>
      <c r="V300" t="inlineStr">
        <is>
          <t>Shivani Narwade</t>
        </is>
      </c>
      <c r="W300" s="1" t="n">
        <v>44853.65659722222</v>
      </c>
      <c r="X300" t="n">
        <v>1644.0</v>
      </c>
      <c r="Y300" t="n">
        <v>358.0</v>
      </c>
      <c r="Z300" t="n">
        <v>0.0</v>
      </c>
      <c r="AA300" t="n">
        <v>358.0</v>
      </c>
      <c r="AB300" t="n">
        <v>1166.0</v>
      </c>
      <c r="AC300" t="n">
        <v>205.0</v>
      </c>
      <c r="AD300" t="n">
        <v>194.0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44853.717835648145</v>
      </c>
      <c r="AJ300" t="n">
        <v>484.0</v>
      </c>
      <c r="AK300" t="n">
        <v>0.0</v>
      </c>
      <c r="AL300" t="n">
        <v>0.0</v>
      </c>
      <c r="AM300" t="n">
        <v>0.0</v>
      </c>
      <c r="AN300" t="n">
        <v>106.0</v>
      </c>
      <c r="AO300" t="n">
        <v>0.0</v>
      </c>
      <c r="AP300" t="n">
        <v>194.0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19-10-2022</t>
        </is>
      </c>
      <c r="BG300" t="n">
        <v>166.0</v>
      </c>
      <c r="BH300" t="inlineStr">
        <is>
          <t>YES</t>
        </is>
      </c>
    </row>
    <row r="301">
      <c r="A301" t="inlineStr">
        <is>
          <t>WI22102266</t>
        </is>
      </c>
      <c r="B301" t="inlineStr">
        <is>
          <t>DATA_VALIDATION</t>
        </is>
      </c>
      <c r="C301" t="inlineStr">
        <is>
          <t>201130014248</t>
        </is>
      </c>
      <c r="D301" t="inlineStr">
        <is>
          <t>Folder</t>
        </is>
      </c>
      <c r="E301" s="2">
        <f>HYPERLINK("capsilon://?command=openfolder&amp;siteaddress=FAM.docvelocity-na8.net&amp;folderid=FXD1C50531-522D-32A8-A24F-FD07936E1E05","FX22088388")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MI221016054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44837.66140046297</v>
      </c>
      <c r="P301" s="1" t="n">
        <v>44837.76550925926</v>
      </c>
      <c r="Q301" t="n">
        <v>8633.0</v>
      </c>
      <c r="R301" t="n">
        <v>362.0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44837.674108796295</v>
      </c>
      <c r="X301" t="n">
        <v>291.0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44837.76550925926</v>
      </c>
      <c r="AJ301" t="n">
        <v>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03-10-2022</t>
        </is>
      </c>
      <c r="BG301" t="n">
        <v>149.0</v>
      </c>
      <c r="BH301" t="inlineStr">
        <is>
          <t>YES</t>
        </is>
      </c>
    </row>
    <row r="302">
      <c r="A302" t="inlineStr">
        <is>
          <t>WI22102273</t>
        </is>
      </c>
      <c r="B302" t="inlineStr">
        <is>
          <t>DATA_VALIDATION</t>
        </is>
      </c>
      <c r="C302" t="inlineStr">
        <is>
          <t>201130014248</t>
        </is>
      </c>
      <c r="D302" t="inlineStr">
        <is>
          <t>Folder</t>
        </is>
      </c>
      <c r="E302" s="2">
        <f>HYPERLINK("capsilon://?command=openfolder&amp;siteaddress=FAM.docvelocity-na8.net&amp;folderid=FXD1C50531-522D-32A8-A24F-FD07936E1E05","FX22088388")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MI221016075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44837.66236111111</v>
      </c>
      <c r="P302" s="1" t="n">
        <v>44837.76667824074</v>
      </c>
      <c r="Q302" t="n">
        <v>8723.0</v>
      </c>
      <c r="R302" t="n">
        <v>290.0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44837.67721064815</v>
      </c>
      <c r="X302" t="n">
        <v>153.0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44837.76667824074</v>
      </c>
      <c r="AJ302" t="n">
        <v>100.0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03-10-2022</t>
        </is>
      </c>
      <c r="BG302" t="n">
        <v>150.0</v>
      </c>
      <c r="BH302" t="inlineStr">
        <is>
          <t>YES</t>
        </is>
      </c>
    </row>
    <row r="303">
      <c r="A303" t="inlineStr">
        <is>
          <t>WI221022730</t>
        </is>
      </c>
      <c r="B303" t="inlineStr">
        <is>
          <t>DATA_VALIDATION</t>
        </is>
      </c>
      <c r="C303" t="inlineStr">
        <is>
          <t>201130014313</t>
        </is>
      </c>
      <c r="D303" t="inlineStr">
        <is>
          <t>Folder</t>
        </is>
      </c>
      <c r="E303" s="2">
        <f>HYPERLINK("capsilon://?command=openfolder&amp;siteaddress=FAM.docvelocity-na8.net&amp;folderid=FXA17EDE7E-47EF-931F-5B78-047078E534F7","FX22093052")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MI2210210089</t>
        </is>
      </c>
      <c r="J303" t="n">
        <v>55.0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44853.638657407406</v>
      </c>
      <c r="P303" s="1" t="n">
        <v>44853.721550925926</v>
      </c>
      <c r="Q303" t="n">
        <v>6833.0</v>
      </c>
      <c r="R303" t="n">
        <v>329.0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44853.64196759259</v>
      </c>
      <c r="X303" t="n">
        <v>201.0</v>
      </c>
      <c r="Y303" t="n">
        <v>55.0</v>
      </c>
      <c r="Z303" t="n">
        <v>0.0</v>
      </c>
      <c r="AA303" t="n">
        <v>55.0</v>
      </c>
      <c r="AB303" t="n">
        <v>0.0</v>
      </c>
      <c r="AC303" t="n">
        <v>6.0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44853.721550925926</v>
      </c>
      <c r="AJ303" t="n">
        <v>128.0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19-10-2022</t>
        </is>
      </c>
      <c r="BG303" t="n">
        <v>119.0</v>
      </c>
      <c r="BH303" t="inlineStr">
        <is>
          <t>NO</t>
        </is>
      </c>
    </row>
    <row r="304">
      <c r="A304" t="inlineStr">
        <is>
          <t>WI221022744</t>
        </is>
      </c>
      <c r="B304" t="inlineStr">
        <is>
          <t>DATA_VALIDATION</t>
        </is>
      </c>
      <c r="C304" t="inlineStr">
        <is>
          <t>201340001252</t>
        </is>
      </c>
      <c r="D304" t="inlineStr">
        <is>
          <t>Folder</t>
        </is>
      </c>
      <c r="E304" s="2">
        <f>HYPERLINK("capsilon://?command=openfolder&amp;siteaddress=FAM.docvelocity-na8.net&amp;folderid=FXC15C1C96-2CA4-960A-0A2A-C2BF1D6D160E","FX2210544")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MI2210210205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44853.64297453704</v>
      </c>
      <c r="P304" s="1" t="n">
        <v>44853.67579861111</v>
      </c>
      <c r="Q304" t="n">
        <v>677.0</v>
      </c>
      <c r="R304" t="n">
        <v>2159.0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44853.67579861111</v>
      </c>
      <c r="X304" t="n">
        <v>226.0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5.0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19-10-2022</t>
        </is>
      </c>
      <c r="BG304" t="n">
        <v>47.0</v>
      </c>
      <c r="BH304" t="inlineStr">
        <is>
          <t>NO</t>
        </is>
      </c>
    </row>
    <row r="305">
      <c r="A305" t="inlineStr">
        <is>
          <t>WI221022753</t>
        </is>
      </c>
      <c r="B305" t="inlineStr">
        <is>
          <t>DATA_VALIDATION</t>
        </is>
      </c>
      <c r="C305" t="inlineStr">
        <is>
          <t>201330017736</t>
        </is>
      </c>
      <c r="D305" t="inlineStr">
        <is>
          <t>Folder</t>
        </is>
      </c>
      <c r="E305" s="2">
        <f>HYPERLINK("capsilon://?command=openfolder&amp;siteaddress=FAM.docvelocity-na8.net&amp;folderid=FXF78C2E32-FE53-78FA-C511-8FE3FD85A00B","FX2210294")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MI2210210345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44853.64581018518</v>
      </c>
      <c r="P305" s="1" t="n">
        <v>44853.722395833334</v>
      </c>
      <c r="Q305" t="n">
        <v>6437.0</v>
      </c>
      <c r="R305" t="n">
        <v>180.0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44853.64912037037</v>
      </c>
      <c r="X305" t="n">
        <v>108.0</v>
      </c>
      <c r="Y305" t="n">
        <v>10.0</v>
      </c>
      <c r="Z305" t="n">
        <v>0.0</v>
      </c>
      <c r="AA305" t="n">
        <v>10.0</v>
      </c>
      <c r="AB305" t="n">
        <v>0.0</v>
      </c>
      <c r="AC305" t="n">
        <v>1.0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44853.722395833334</v>
      </c>
      <c r="AJ305" t="n">
        <v>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19-10-2022</t>
        </is>
      </c>
      <c r="BG305" t="n">
        <v>110.0</v>
      </c>
      <c r="BH305" t="inlineStr">
        <is>
          <t>NO</t>
        </is>
      </c>
    </row>
    <row r="306">
      <c r="A306" t="inlineStr">
        <is>
          <t>WI221022917</t>
        </is>
      </c>
      <c r="B306" t="inlineStr">
        <is>
          <t>DATA_VALIDATION</t>
        </is>
      </c>
      <c r="C306" t="inlineStr">
        <is>
          <t>201340001252</t>
        </is>
      </c>
      <c r="D306" t="inlineStr">
        <is>
          <t>Folder</t>
        </is>
      </c>
      <c r="E306" s="2">
        <f>HYPERLINK("capsilon://?command=openfolder&amp;siteaddress=FAM.docvelocity-na8.net&amp;folderid=FXC15C1C96-2CA4-960A-0A2A-C2BF1D6D160E","FX2210544")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MI2210210205</t>
        </is>
      </c>
      <c r="J306" t="n">
        <v>140.0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44853.67726851852</v>
      </c>
      <c r="P306" s="1" t="n">
        <v>44853.72005787037</v>
      </c>
      <c r="Q306" t="n">
        <v>3166.0</v>
      </c>
      <c r="R306" t="n">
        <v>531.0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44853.68121527778</v>
      </c>
      <c r="X306" t="n">
        <v>340.0</v>
      </c>
      <c r="Y306" t="n">
        <v>84.0</v>
      </c>
      <c r="Z306" t="n">
        <v>0.0</v>
      </c>
      <c r="AA306" t="n">
        <v>84.0</v>
      </c>
      <c r="AB306" t="n">
        <v>21.0</v>
      </c>
      <c r="AC306" t="n">
        <v>11.0</v>
      </c>
      <c r="AD306" t="n">
        <v>56.0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44853.72005787037</v>
      </c>
      <c r="AJ306" t="n">
        <v>191.0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19-10-2022</t>
        </is>
      </c>
      <c r="BG306" t="n">
        <v>61.0</v>
      </c>
      <c r="BH306" t="inlineStr">
        <is>
          <t>NO</t>
        </is>
      </c>
    </row>
    <row r="307">
      <c r="A307" t="inlineStr">
        <is>
          <t>WI221022973</t>
        </is>
      </c>
      <c r="B307" t="inlineStr">
        <is>
          <t>DATA_VALIDATION</t>
        </is>
      </c>
      <c r="C307" t="inlineStr">
        <is>
          <t>201300025568</t>
        </is>
      </c>
      <c r="D307" t="inlineStr">
        <is>
          <t>Folder</t>
        </is>
      </c>
      <c r="E307" s="2">
        <f>HYPERLINK("capsilon://?command=openfolder&amp;siteaddress=FAM.docvelocity-na8.net&amp;folderid=FXE9AEDB86-6396-649E-8150-E8427B447566","FX22101275")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MI2210211921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44853.69803240741</v>
      </c>
      <c r="P307" s="1" t="n">
        <v>44853.72321759259</v>
      </c>
      <c r="Q307" t="n">
        <v>2032.0</v>
      </c>
      <c r="R307" t="n">
        <v>144.0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44853.70155092593</v>
      </c>
      <c r="X307" t="n">
        <v>74.0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44853.72321759259</v>
      </c>
      <c r="AJ307" t="n">
        <v>70.0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19-10-2022</t>
        </is>
      </c>
      <c r="BG307" t="n">
        <v>36.0</v>
      </c>
      <c r="BH307" t="inlineStr">
        <is>
          <t>NO</t>
        </is>
      </c>
    </row>
    <row r="308">
      <c r="A308" t="inlineStr">
        <is>
          <t>WI221022974</t>
        </is>
      </c>
      <c r="B308" t="inlineStr">
        <is>
          <t>DATA_VALIDATION</t>
        </is>
      </c>
      <c r="C308" t="inlineStr">
        <is>
          <t>201300025568</t>
        </is>
      </c>
      <c r="D308" t="inlineStr">
        <is>
          <t>Folder</t>
        </is>
      </c>
      <c r="E308" s="2">
        <f>HYPERLINK("capsilon://?command=openfolder&amp;siteaddress=FAM.docvelocity-na8.net&amp;folderid=FXE9AEDB86-6396-649E-8150-E8427B447566","FX22101275")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MI2210211934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44853.69865740741</v>
      </c>
      <c r="P308" s="1" t="n">
        <v>44853.72418981481</v>
      </c>
      <c r="Q308" t="n">
        <v>1979.0</v>
      </c>
      <c r="R308" t="n">
        <v>227.0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44853.70322916667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44853.72418981481</v>
      </c>
      <c r="AJ308" t="n">
        <v>83.0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19-10-2022</t>
        </is>
      </c>
      <c r="BG308" t="n">
        <v>36.0</v>
      </c>
      <c r="BH308" t="inlineStr">
        <is>
          <t>NO</t>
        </is>
      </c>
    </row>
    <row r="309">
      <c r="A309" t="inlineStr">
        <is>
          <t>WI221023004</t>
        </is>
      </c>
      <c r="B309" t="inlineStr">
        <is>
          <t>DATA_VALIDATION</t>
        </is>
      </c>
      <c r="C309" t="inlineStr">
        <is>
          <t>201330008491</t>
        </is>
      </c>
      <c r="D309" t="inlineStr">
        <is>
          <t>Folder</t>
        </is>
      </c>
      <c r="E309" s="2">
        <f>HYPERLINK("capsilon://?command=openfolder&amp;siteaddress=FAM.docvelocity-na8.net&amp;folderid=FX4ECFF3BE-5523-0570-91DB-B6006EBBFEF9","FX2209122")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MI2210212287</t>
        </is>
      </c>
      <c r="J309" t="n">
        <v>68.0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44853.71611111111</v>
      </c>
      <c r="P309" s="1" t="n">
        <v>44853.7253125</v>
      </c>
      <c r="Q309" t="n">
        <v>557.0</v>
      </c>
      <c r="R309" t="n">
        <v>238.0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44853.722349537034</v>
      </c>
      <c r="X309" t="n">
        <v>142.0</v>
      </c>
      <c r="Y309" t="n">
        <v>62.0</v>
      </c>
      <c r="Z309" t="n">
        <v>0.0</v>
      </c>
      <c r="AA309" t="n">
        <v>62.0</v>
      </c>
      <c r="AB309" t="n">
        <v>0.0</v>
      </c>
      <c r="AC309" t="n">
        <v>4.0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44853.7253125</v>
      </c>
      <c r="AJ309" t="n">
        <v>96.0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13.0</v>
      </c>
      <c r="BH309" t="inlineStr">
        <is>
          <t>NO</t>
        </is>
      </c>
    </row>
    <row r="310">
      <c r="A310" t="inlineStr">
        <is>
          <t>WI221023007</t>
        </is>
      </c>
      <c r="B310" t="inlineStr">
        <is>
          <t>DATA_VALIDATION</t>
        </is>
      </c>
      <c r="C310" t="inlineStr">
        <is>
          <t>201330008488</t>
        </is>
      </c>
      <c r="D310" t="inlineStr">
        <is>
          <t>Folder</t>
        </is>
      </c>
      <c r="E310" s="2">
        <f>HYPERLINK("capsilon://?command=openfolder&amp;siteaddress=FAM.docvelocity-na8.net&amp;folderid=FXDE5B18BF-A401-96A7-E186-DE6D50395DBB","FX220966")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MI2210212315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44853.717673611114</v>
      </c>
      <c r="P310" s="1" t="n">
        <v>44853.726273148146</v>
      </c>
      <c r="Q310" t="n">
        <v>491.0</v>
      </c>
      <c r="R310" t="n">
        <v>252.0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44853.724328703705</v>
      </c>
      <c r="X310" t="n">
        <v>170.0</v>
      </c>
      <c r="Y310" t="n">
        <v>62.0</v>
      </c>
      <c r="Z310" t="n">
        <v>0.0</v>
      </c>
      <c r="AA310" t="n">
        <v>62.0</v>
      </c>
      <c r="AB310" t="n">
        <v>0.0</v>
      </c>
      <c r="AC310" t="n">
        <v>4.0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44853.726273148146</v>
      </c>
      <c r="AJ310" t="n">
        <v>82.0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12.0</v>
      </c>
      <c r="BH310" t="inlineStr">
        <is>
          <t>NO</t>
        </is>
      </c>
    </row>
    <row r="311">
      <c r="A311" t="inlineStr">
        <is>
          <t>WI221023026</t>
        </is>
      </c>
      <c r="B311" t="inlineStr">
        <is>
          <t>DATA_VALIDATION</t>
        </is>
      </c>
      <c r="C311" t="inlineStr">
        <is>
          <t>201330008762</t>
        </is>
      </c>
      <c r="D311" t="inlineStr">
        <is>
          <t>Folder</t>
        </is>
      </c>
      <c r="E311" s="2">
        <f>HYPERLINK("capsilon://?command=openfolder&amp;siteaddress=FAM.docvelocity-na8.net&amp;folderid=FXD2EB90CB-AC27-6F6A-C4E3-ED22D633BCF4","FX22095514")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MI2210212675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44853.73420138889</v>
      </c>
      <c r="P311" s="1" t="n">
        <v>44853.776504629626</v>
      </c>
      <c r="Q311" t="n">
        <v>3306.0</v>
      </c>
      <c r="R311" t="n">
        <v>349.0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44853.73844907407</v>
      </c>
      <c r="X311" t="n">
        <v>200.0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44853.776504629626</v>
      </c>
      <c r="AJ311" t="n">
        <v>149.0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60.0</v>
      </c>
      <c r="BH311" t="inlineStr">
        <is>
          <t>NO</t>
        </is>
      </c>
    </row>
    <row r="312">
      <c r="A312" t="inlineStr">
        <is>
          <t>WI221023041</t>
        </is>
      </c>
      <c r="B312" t="inlineStr">
        <is>
          <t>DATA_VALIDATION</t>
        </is>
      </c>
      <c r="C312" t="inlineStr">
        <is>
          <t>201330008380</t>
        </is>
      </c>
      <c r="D312" t="inlineStr">
        <is>
          <t>Folder</t>
        </is>
      </c>
      <c r="E312" s="2">
        <f>HYPERLINK("capsilon://?command=openfolder&amp;siteaddress=FAM.docvelocity-na8.net&amp;folderid=FX1AC1062D-7909-A4D9-3FDA-54B2C9E1181E","FX22086482")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MI2210212999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44853.7515162037</v>
      </c>
      <c r="P312" s="1" t="n">
        <v>44853.77815972222</v>
      </c>
      <c r="Q312" t="n">
        <v>2001.0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44853.76020833333</v>
      </c>
      <c r="X312" t="n">
        <v>145.0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44853.77815972222</v>
      </c>
      <c r="AJ312" t="n">
        <v>142.0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38.0</v>
      </c>
      <c r="BH312" t="inlineStr">
        <is>
          <t>NO</t>
        </is>
      </c>
    </row>
    <row r="313">
      <c r="A313" t="inlineStr">
        <is>
          <t>WI221023062</t>
        </is>
      </c>
      <c r="B313" t="inlineStr">
        <is>
          <t>DATA_VALIDATION</t>
        </is>
      </c>
      <c r="C313" t="inlineStr">
        <is>
          <t>201330008869</t>
        </is>
      </c>
      <c r="D313" t="inlineStr">
        <is>
          <t>Folder</t>
        </is>
      </c>
      <c r="E313" s="2">
        <f>HYPERLINK("capsilon://?command=openfolder&amp;siteaddress=FAM.docvelocity-na8.net&amp;folderid=FX9F00C4AA-3F70-9015-A662-AF597CD12D78","FX2210360")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MI2210213560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44853.79671296296</v>
      </c>
      <c r="P313" s="1" t="n">
        <v>44853.831087962964</v>
      </c>
      <c r="Q313" t="n">
        <v>2574.0</v>
      </c>
      <c r="R313" t="n">
        <v>396.0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44853.80087962963</v>
      </c>
      <c r="X313" t="n">
        <v>154.0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20.0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44853.831087962964</v>
      </c>
      <c r="AJ313" t="n">
        <v>242.0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49.0</v>
      </c>
      <c r="BH313" t="inlineStr">
        <is>
          <t>NO</t>
        </is>
      </c>
    </row>
    <row r="314">
      <c r="A314" t="inlineStr">
        <is>
          <t>WI221023088</t>
        </is>
      </c>
      <c r="B314" t="inlineStr">
        <is>
          <t>DATA_VALIDATION</t>
        </is>
      </c>
      <c r="C314" t="inlineStr">
        <is>
          <t>201330008824</t>
        </is>
      </c>
      <c r="D314" t="inlineStr">
        <is>
          <t>Folder</t>
        </is>
      </c>
      <c r="E314" s="2">
        <f>HYPERLINK("capsilon://?command=openfolder&amp;siteaddress=FAM.docvelocity-na8.net&amp;folderid=FX3F836F36-95EB-5815-4660-85075B33D2AA","FX22096803")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MI2210214089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44853.896469907406</v>
      </c>
      <c r="P314" s="1" t="n">
        <v>44853.95421296296</v>
      </c>
      <c r="Q314" t="n">
        <v>4623.0</v>
      </c>
      <c r="R314" t="n">
        <v>366.0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44853.899826388886</v>
      </c>
      <c r="X314" t="n">
        <v>220.0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16.0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44853.95421296296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83.0</v>
      </c>
      <c r="BH314" t="inlineStr">
        <is>
          <t>NO</t>
        </is>
      </c>
    </row>
    <row r="315">
      <c r="A315" t="inlineStr">
        <is>
          <t>WI221023090</t>
        </is>
      </c>
      <c r="B315" t="inlineStr">
        <is>
          <t>DATA_VALIDATION</t>
        </is>
      </c>
      <c r="C315" t="inlineStr">
        <is>
          <t>201330008824</t>
        </is>
      </c>
      <c r="D315" t="inlineStr">
        <is>
          <t>Folder</t>
        </is>
      </c>
      <c r="E315" s="2">
        <f>HYPERLINK("capsilon://?command=openfolder&amp;siteaddress=FAM.docvelocity-na8.net&amp;folderid=FX3F836F36-95EB-5815-4660-85075B33D2AA","FX22096803")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MI2210214090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44853.89724537037</v>
      </c>
      <c r="P315" s="1" t="n">
        <v>44853.95527777778</v>
      </c>
      <c r="Q315" t="n">
        <v>4719.0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44853.90219907407</v>
      </c>
      <c r="X315" t="n">
        <v>204.0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16.0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44853.95527777778</v>
      </c>
      <c r="AJ315" t="n">
        <v>91.0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83.0</v>
      </c>
      <c r="BH315" t="inlineStr">
        <is>
          <t>NO</t>
        </is>
      </c>
    </row>
    <row r="316">
      <c r="A316" t="inlineStr">
        <is>
          <t>WI221023098</t>
        </is>
      </c>
      <c r="B316" t="inlineStr">
        <is>
          <t>DATA_VALIDATION</t>
        </is>
      </c>
      <c r="C316" t="inlineStr">
        <is>
          <t>201330008582</t>
        </is>
      </c>
      <c r="D316" t="inlineStr">
        <is>
          <t>Folder</t>
        </is>
      </c>
      <c r="E316" s="2">
        <f>HYPERLINK("capsilon://?command=openfolder&amp;siteaddress=FAM.docvelocity-na8.net&amp;folderid=FX33F99253-47B0-E0DB-0BDB-F9589393E458","FX22092091")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MI2210214119</t>
        </is>
      </c>
      <c r="J316" t="n">
        <v>57.0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44853.911886574075</v>
      </c>
      <c r="P316" s="1" t="n">
        <v>44853.95657407407</v>
      </c>
      <c r="Q316" t="n">
        <v>3461.0</v>
      </c>
      <c r="R316" t="n">
        <v>400.0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44853.94027777778</v>
      </c>
      <c r="X316" t="n">
        <v>289.0</v>
      </c>
      <c r="Y316" t="n">
        <v>57.0</v>
      </c>
      <c r="Z316" t="n">
        <v>0.0</v>
      </c>
      <c r="AA316" t="n">
        <v>57.0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Supriya Khape</t>
        </is>
      </c>
      <c r="AI316" s="1" t="n">
        <v>44853.95657407407</v>
      </c>
      <c r="AJ316" t="n">
        <v>111.0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64.0</v>
      </c>
      <c r="BH316" t="inlineStr">
        <is>
          <t>NO</t>
        </is>
      </c>
    </row>
    <row r="317">
      <c r="A317" t="inlineStr">
        <is>
          <t>WI221023099</t>
        </is>
      </c>
      <c r="B317" t="inlineStr">
        <is>
          <t>DATA_VALIDATION</t>
        </is>
      </c>
      <c r="C317" t="inlineStr">
        <is>
          <t>201330008582</t>
        </is>
      </c>
      <c r="D317" t="inlineStr">
        <is>
          <t>Folder</t>
        </is>
      </c>
      <c r="E317" s="2">
        <f>HYPERLINK("capsilon://?command=openfolder&amp;siteaddress=FAM.docvelocity-na8.net&amp;folderid=FX33F99253-47B0-E0DB-0BDB-F9589393E458","FX22092091")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MI2210214120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44853.91202546296</v>
      </c>
      <c r="P317" s="1" t="n">
        <v>44853.965775462966</v>
      </c>
      <c r="Q317" t="n">
        <v>3660.0</v>
      </c>
      <c r="R317" t="n">
        <v>984.0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44853.942719907405</v>
      </c>
      <c r="X317" t="n">
        <v>210.0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13.0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Supriya Khape</t>
        </is>
      </c>
      <c r="AI317" s="1" t="n">
        <v>44853.965775462966</v>
      </c>
      <c r="AJ317" t="n">
        <v>156.0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77.0</v>
      </c>
      <c r="BH317" t="inlineStr">
        <is>
          <t>NO</t>
        </is>
      </c>
    </row>
    <row r="318">
      <c r="A318" t="inlineStr">
        <is>
          <t>WI221023225</t>
        </is>
      </c>
      <c r="B318" t="inlineStr">
        <is>
          <t>DATA_VALIDATION</t>
        </is>
      </c>
      <c r="C318" t="inlineStr">
        <is>
          <t>201130014313</t>
        </is>
      </c>
      <c r="D318" t="inlineStr">
        <is>
          <t>Folder</t>
        </is>
      </c>
      <c r="E318" s="2">
        <f>HYPERLINK("capsilon://?command=openfolder&amp;siteaddress=FAM.docvelocity-na8.net&amp;folderid=FXA17EDE7E-47EF-931F-5B78-047078E534F7","FX22093052")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MI2210215494</t>
        </is>
      </c>
      <c r="J318" t="n">
        <v>55.0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44854.38318287037</v>
      </c>
      <c r="P318" s="1" t="n">
        <v>44854.396319444444</v>
      </c>
      <c r="Q318" t="n">
        <v>882.0</v>
      </c>
      <c r="R318" t="n">
        <v>253.0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44854.392280092594</v>
      </c>
      <c r="X318" t="n">
        <v>63.0</v>
      </c>
      <c r="Y318" t="n">
        <v>55.0</v>
      </c>
      <c r="Z318" t="n">
        <v>0.0</v>
      </c>
      <c r="AA318" t="n">
        <v>55.0</v>
      </c>
      <c r="AB318" t="n">
        <v>0.0</v>
      </c>
      <c r="AC318" t="n">
        <v>2.0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44854.396319444444</v>
      </c>
      <c r="AJ318" t="n">
        <v>190.0</v>
      </c>
      <c r="AK318" t="n">
        <v>5.0</v>
      </c>
      <c r="AL318" t="n">
        <v>0.0</v>
      </c>
      <c r="AM318" t="n">
        <v>5.0</v>
      </c>
      <c r="AN318" t="n">
        <v>0.0</v>
      </c>
      <c r="AO318" t="n">
        <v>4.0</v>
      </c>
      <c r="AP318" t="n">
        <v>-5.0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20-10-2022</t>
        </is>
      </c>
      <c r="BG318" t="n">
        <v>18.0</v>
      </c>
      <c r="BH318" t="inlineStr">
        <is>
          <t>NO</t>
        </is>
      </c>
    </row>
    <row r="319">
      <c r="A319" t="inlineStr">
        <is>
          <t>WI221023366</t>
        </is>
      </c>
      <c r="B319" t="inlineStr">
        <is>
          <t>DATA_VALIDATION</t>
        </is>
      </c>
      <c r="C319" t="inlineStr">
        <is>
          <t>201330008241</t>
        </is>
      </c>
      <c r="D319" t="inlineStr">
        <is>
          <t>Folder</t>
        </is>
      </c>
      <c r="E319" s="2">
        <f>HYPERLINK("capsilon://?command=openfolder&amp;siteaddress=FAM.docvelocity-na8.net&amp;folderid=FX2A239E95-60BC-3461-3B07-50D1729A279D","FX22083297")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MI2210216576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44854.4259375</v>
      </c>
      <c r="P319" s="1" t="n">
        <v>44854.45564814815</v>
      </c>
      <c r="Q319" t="n">
        <v>2491.0</v>
      </c>
      <c r="R319" t="n">
        <v>76.0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44854.45400462963</v>
      </c>
      <c r="X319" t="n">
        <v>22.0</v>
      </c>
      <c r="Y319" t="n">
        <v>0.0</v>
      </c>
      <c r="Z319" t="n">
        <v>0.0</v>
      </c>
      <c r="AA319" t="n">
        <v>0.0</v>
      </c>
      <c r="AB319" t="n">
        <v>10.0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44854.45564814815</v>
      </c>
      <c r="AJ319" t="n">
        <v>46.0</v>
      </c>
      <c r="AK319" t="n">
        <v>0.0</v>
      </c>
      <c r="AL319" t="n">
        <v>0.0</v>
      </c>
      <c r="AM319" t="n">
        <v>0.0</v>
      </c>
      <c r="AN319" t="n">
        <v>10.0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20-10-2022</t>
        </is>
      </c>
      <c r="BG319" t="n">
        <v>42.0</v>
      </c>
      <c r="BH319" t="inlineStr">
        <is>
          <t>NO</t>
        </is>
      </c>
    </row>
    <row r="320">
      <c r="A320" t="inlineStr">
        <is>
          <t>WI221023367</t>
        </is>
      </c>
      <c r="B320" t="inlineStr">
        <is>
          <t>DATA_VALIDATION</t>
        </is>
      </c>
      <c r="C320" t="inlineStr">
        <is>
          <t>201330008527</t>
        </is>
      </c>
      <c r="D320" t="inlineStr">
        <is>
          <t>Folder</t>
        </is>
      </c>
      <c r="E320" s="2">
        <f>HYPERLINK("capsilon://?command=openfolder&amp;siteaddress=FAM.docvelocity-na8.net&amp;folderid=FX0B38838E-3C56-80FC-80AE-FB7155F3E7FC","FX22091168")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MI2210216587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44854.426782407405</v>
      </c>
      <c r="P320" s="1" t="n">
        <v>44854.45775462963</v>
      </c>
      <c r="Q320" t="n">
        <v>2422.0</v>
      </c>
      <c r="R320" t="n">
        <v>254.0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44854.45486111111</v>
      </c>
      <c r="X320" t="n">
        <v>73.0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44854.45775462963</v>
      </c>
      <c r="AJ320" t="n">
        <v>181.0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20-10-2022</t>
        </is>
      </c>
      <c r="BG320" t="n">
        <v>44.0</v>
      </c>
      <c r="BH320" t="inlineStr">
        <is>
          <t>NO</t>
        </is>
      </c>
    </row>
    <row r="321">
      <c r="A321" t="inlineStr">
        <is>
          <t>WI221023417</t>
        </is>
      </c>
      <c r="B321" t="inlineStr">
        <is>
          <t>DATA_VALIDATION</t>
        </is>
      </c>
      <c r="C321" t="inlineStr">
        <is>
          <t>201130014248</t>
        </is>
      </c>
      <c r="D321" t="inlineStr">
        <is>
          <t>Folder</t>
        </is>
      </c>
      <c r="E321" s="2">
        <f>HYPERLINK("capsilon://?command=openfolder&amp;siteaddress=FAM.docvelocity-na8.net&amp;folderid=FXD1C50531-522D-32A8-A24F-FD07936E1E05","FX22088388")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MI2210217146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44854.44443287037</v>
      </c>
      <c r="P321" s="1" t="n">
        <v>44854.45800925926</v>
      </c>
      <c r="Q321" t="n">
        <v>1139.0</v>
      </c>
      <c r="R321" t="n">
        <v>34.0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44854.45502314815</v>
      </c>
      <c r="X321" t="n">
        <v>13.0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44854.45800925926</v>
      </c>
      <c r="AJ321" t="n">
        <v>21.0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20-10-2022</t>
        </is>
      </c>
      <c r="BG321" t="n">
        <v>19.0</v>
      </c>
      <c r="BH321" t="inlineStr">
        <is>
          <t>NO</t>
        </is>
      </c>
    </row>
    <row r="322">
      <c r="A322" t="inlineStr">
        <is>
          <t>WI221023457</t>
        </is>
      </c>
      <c r="B322" t="inlineStr">
        <is>
          <t>DATA_VALIDATION</t>
        </is>
      </c>
      <c r="C322" t="inlineStr">
        <is>
          <t>201340001237</t>
        </is>
      </c>
      <c r="D322" t="inlineStr">
        <is>
          <t>Folder</t>
        </is>
      </c>
      <c r="E322" s="2">
        <f>HYPERLINK("capsilon://?command=openfolder&amp;siteaddress=FAM.docvelocity-na8.net&amp;folderid=FX74AB6F22-D501-B800-74CA-AFEDCFEB8CB8","FX22096359")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MI2210217634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44854.462430555555</v>
      </c>
      <c r="P322" s="1" t="n">
        <v>44854.598703703705</v>
      </c>
      <c r="Q322" t="n">
        <v>11249.0</v>
      </c>
      <c r="R322" t="n">
        <v>525.0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44854.53123842592</v>
      </c>
      <c r="X322" t="n">
        <v>407.0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27.0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44854.598703703705</v>
      </c>
      <c r="AJ322" t="n">
        <v>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20-10-2022</t>
        </is>
      </c>
      <c r="BG322" t="n">
        <v>196.0</v>
      </c>
      <c r="BH322" t="inlineStr">
        <is>
          <t>YES</t>
        </is>
      </c>
    </row>
    <row r="323">
      <c r="A323" t="inlineStr">
        <is>
          <t>WI221023565</t>
        </is>
      </c>
      <c r="B323" t="inlineStr">
        <is>
          <t>DATA_VALIDATION</t>
        </is>
      </c>
      <c r="C323" t="inlineStr">
        <is>
          <t>201300025413</t>
        </is>
      </c>
      <c r="D323" t="inlineStr">
        <is>
          <t>Folder</t>
        </is>
      </c>
      <c r="E323" s="2">
        <f>HYPERLINK("capsilon://?command=openfolder&amp;siteaddress=FAM.docvelocity-na8.net&amp;folderid=FXB417256E-0EA8-54D9-CEE1-AEE082213128","FX22095192")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MI2210218806</t>
        </is>
      </c>
      <c r="J323" t="n">
        <v>108.0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44854.49930555555</v>
      </c>
      <c r="P323" s="1" t="n">
        <v>44854.513865740744</v>
      </c>
      <c r="Q323" t="n">
        <v>1110.0</v>
      </c>
      <c r="R323" t="n">
        <v>148.0</v>
      </c>
      <c r="S323" t="b">
        <v>0</v>
      </c>
      <c r="T323" t="inlineStr">
        <is>
          <t>N/A</t>
        </is>
      </c>
      <c r="U323" t="b">
        <v>0</v>
      </c>
      <c r="V323" t="inlineStr">
        <is>
          <t>Shubham Karwate</t>
        </is>
      </c>
      <c r="W323" s="1" t="n">
        <v>44854.513865740744</v>
      </c>
      <c r="X323" t="n">
        <v>148.0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108.0</v>
      </c>
      <c r="AE323" t="n">
        <v>108.0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20-10-2022</t>
        </is>
      </c>
      <c r="BG323" t="n">
        <v>20.0</v>
      </c>
      <c r="BH323" t="inlineStr">
        <is>
          <t>NO</t>
        </is>
      </c>
    </row>
    <row r="324">
      <c r="A324" t="inlineStr">
        <is>
          <t>WI221023600</t>
        </is>
      </c>
      <c r="B324" t="inlineStr">
        <is>
          <t>DATA_VALIDATION</t>
        </is>
      </c>
      <c r="C324" t="inlineStr">
        <is>
          <t>201300025413</t>
        </is>
      </c>
      <c r="D324" t="inlineStr">
        <is>
          <t>Folder</t>
        </is>
      </c>
      <c r="E324" s="2">
        <f>HYPERLINK("capsilon://?command=openfolder&amp;siteaddress=FAM.docvelocity-na8.net&amp;folderid=FXB417256E-0EA8-54D9-CEE1-AEE082213128","FX22095192")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MI2210218806</t>
        </is>
      </c>
      <c r="J324" t="n">
        <v>132.0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44854.51527777778</v>
      </c>
      <c r="P324" s="1" t="n">
        <v>44854.59756944444</v>
      </c>
      <c r="Q324" t="n">
        <v>6303.0</v>
      </c>
      <c r="R324" t="n">
        <v>807.0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44854.52974537037</v>
      </c>
      <c r="X324" t="n">
        <v>526.0</v>
      </c>
      <c r="Y324" t="n">
        <v>120.0</v>
      </c>
      <c r="Z324" t="n">
        <v>0.0</v>
      </c>
      <c r="AA324" t="n">
        <v>120.0</v>
      </c>
      <c r="AB324" t="n">
        <v>0.0</v>
      </c>
      <c r="AC324" t="n">
        <v>10.0</v>
      </c>
      <c r="AD324" t="n">
        <v>12.0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44854.59756944444</v>
      </c>
      <c r="AJ324" t="n">
        <v>281.0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20-10-2022</t>
        </is>
      </c>
      <c r="BG324" t="n">
        <v>118.0</v>
      </c>
      <c r="BH324" t="inlineStr">
        <is>
          <t>NO</t>
        </is>
      </c>
    </row>
    <row r="325">
      <c r="A325" t="inlineStr">
        <is>
          <t>WI221023604</t>
        </is>
      </c>
      <c r="B325" t="inlineStr">
        <is>
          <t>DATA_VALIDATION</t>
        </is>
      </c>
      <c r="C325" t="inlineStr">
        <is>
          <t>201300025493</t>
        </is>
      </c>
      <c r="D325" t="inlineStr">
        <is>
          <t>Folder</t>
        </is>
      </c>
      <c r="E325" s="2">
        <f>HYPERLINK("capsilon://?command=openfolder&amp;siteaddress=FAM.docvelocity-na8.net&amp;folderid=FX55F1DFEF-A0C5-E637-10E2-715798D85AD7","FX22096841")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MI2210219447</t>
        </is>
      </c>
      <c r="J325" t="n">
        <v>80.0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44854.51734953704</v>
      </c>
      <c r="P325" s="1" t="n">
        <v>44854.59997685185</v>
      </c>
      <c r="Q325" t="n">
        <v>6671.0</v>
      </c>
      <c r="R325" t="n">
        <v>468.0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44854.539560185185</v>
      </c>
      <c r="X325" t="n">
        <v>338.0</v>
      </c>
      <c r="Y325" t="n">
        <v>59.0</v>
      </c>
      <c r="Z325" t="n">
        <v>0.0</v>
      </c>
      <c r="AA325" t="n">
        <v>59.0</v>
      </c>
      <c r="AB325" t="n">
        <v>0.0</v>
      </c>
      <c r="AC325" t="n">
        <v>6.0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44854.59997685185</v>
      </c>
      <c r="AJ325" t="n">
        <v>110.0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20-10-2022</t>
        </is>
      </c>
      <c r="BG325" t="n">
        <v>118.0</v>
      </c>
      <c r="BH325" t="inlineStr">
        <is>
          <t>NO</t>
        </is>
      </c>
    </row>
    <row r="326">
      <c r="A326" t="inlineStr">
        <is>
          <t>WI221023656</t>
        </is>
      </c>
      <c r="B326" t="inlineStr">
        <is>
          <t>DATA_VALIDATION</t>
        </is>
      </c>
      <c r="C326" t="inlineStr">
        <is>
          <t>201130014039</t>
        </is>
      </c>
      <c r="D326" t="inlineStr">
        <is>
          <t>Folder</t>
        </is>
      </c>
      <c r="E326" s="2">
        <f>HYPERLINK("capsilon://?command=openfolder&amp;siteaddress=FAM.docvelocity-na8.net&amp;folderid=FXBD973FF0-5BBD-DF85-BCDD-5204F6B5404A","FX22072680")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MI2210219919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44854.5294212963</v>
      </c>
      <c r="P326" s="1" t="n">
        <v>44854.60057870371</v>
      </c>
      <c r="Q326" t="n">
        <v>6044.0</v>
      </c>
      <c r="R326" t="n">
        <v>104.0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44854.53203703704</v>
      </c>
      <c r="X326" t="n">
        <v>53.0</v>
      </c>
      <c r="Y326" t="n">
        <v>10.0</v>
      </c>
      <c r="Z326" t="n">
        <v>0.0</v>
      </c>
      <c r="AA326" t="n">
        <v>10.0</v>
      </c>
      <c r="AB326" t="n">
        <v>0.0</v>
      </c>
      <c r="AC326" t="n">
        <v>1.0</v>
      </c>
      <c r="AD326" t="n">
        <v>20.0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44854.60057870371</v>
      </c>
      <c r="AJ326" t="n">
        <v>51.0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20-10-2022</t>
        </is>
      </c>
      <c r="BG326" t="n">
        <v>102.0</v>
      </c>
      <c r="BH326" t="inlineStr">
        <is>
          <t>NO</t>
        </is>
      </c>
    </row>
    <row r="327">
      <c r="A327" t="inlineStr">
        <is>
          <t>WI221023759</t>
        </is>
      </c>
      <c r="B327" t="inlineStr">
        <is>
          <t>DATA_VALIDATION</t>
        </is>
      </c>
      <c r="C327" t="inlineStr">
        <is>
          <t>201330008377</t>
        </is>
      </c>
      <c r="D327" t="inlineStr">
        <is>
          <t>Folder</t>
        </is>
      </c>
      <c r="E327" s="2">
        <f>HYPERLINK("capsilon://?command=openfolder&amp;siteaddress=FAM.docvelocity-na8.net&amp;folderid=FX4EBD778D-D038-70AA-C4AD-03ECAC99B276","FX22086324")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MI2210221151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44854.56255787037</v>
      </c>
      <c r="P327" s="1" t="n">
        <v>44854.60197916667</v>
      </c>
      <c r="Q327" t="n">
        <v>3123.0</v>
      </c>
      <c r="R327" t="n">
        <v>283.0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44854.56487268519</v>
      </c>
      <c r="X327" t="n">
        <v>163.0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18.0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44854.60197916667</v>
      </c>
      <c r="AJ327" t="n">
        <v>120.0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20-10-2022</t>
        </is>
      </c>
      <c r="BG327" t="n">
        <v>56.0</v>
      </c>
      <c r="BH327" t="inlineStr">
        <is>
          <t>NO</t>
        </is>
      </c>
    </row>
    <row r="328">
      <c r="A328" t="inlineStr">
        <is>
          <t>WI221023765</t>
        </is>
      </c>
      <c r="B328" t="inlineStr">
        <is>
          <t>DATA_VALIDATION</t>
        </is>
      </c>
      <c r="C328" t="inlineStr">
        <is>
          <t>201110013114</t>
        </is>
      </c>
      <c r="D328" t="inlineStr">
        <is>
          <t>Folder</t>
        </is>
      </c>
      <c r="E328" s="2">
        <f>HYPERLINK("capsilon://?command=openfolder&amp;siteaddress=FAM.docvelocity-na8.net&amp;folderid=FX45A43F59-CBAC-150A-DA11-CA423C4833B0","FX22093691")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MI2210221155</t>
        </is>
      </c>
      <c r="J328" t="n">
        <v>69.0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44854.56302083333</v>
      </c>
      <c r="P328" s="1" t="n">
        <v>44854.602175925924</v>
      </c>
      <c r="Q328" t="n">
        <v>3331.0</v>
      </c>
      <c r="R328" t="n">
        <v>52.0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44854.565300925926</v>
      </c>
      <c r="X328" t="n">
        <v>36.0</v>
      </c>
      <c r="Y328" t="n">
        <v>0.0</v>
      </c>
      <c r="Z328" t="n">
        <v>0.0</v>
      </c>
      <c r="AA328" t="n">
        <v>0.0</v>
      </c>
      <c r="AB328" t="n">
        <v>69.0</v>
      </c>
      <c r="AC328" t="n">
        <v>0.0</v>
      </c>
      <c r="AD328" t="n">
        <v>69.0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44854.602175925924</v>
      </c>
      <c r="AJ328" t="n">
        <v>16.0</v>
      </c>
      <c r="AK328" t="n">
        <v>0.0</v>
      </c>
      <c r="AL328" t="n">
        <v>0.0</v>
      </c>
      <c r="AM328" t="n">
        <v>0.0</v>
      </c>
      <c r="AN328" t="n">
        <v>69.0</v>
      </c>
      <c r="AO328" t="n">
        <v>0.0</v>
      </c>
      <c r="AP328" t="n">
        <v>69.0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20-10-2022</t>
        </is>
      </c>
      <c r="BG328" t="n">
        <v>56.0</v>
      </c>
      <c r="BH328" t="inlineStr">
        <is>
          <t>NO</t>
        </is>
      </c>
    </row>
    <row r="329">
      <c r="A329" t="inlineStr">
        <is>
          <t>WI221023773</t>
        </is>
      </c>
      <c r="B329" t="inlineStr">
        <is>
          <t>DATA_VALIDATION</t>
        </is>
      </c>
      <c r="C329" t="inlineStr">
        <is>
          <t>201110013114</t>
        </is>
      </c>
      <c r="D329" t="inlineStr">
        <is>
          <t>Folder</t>
        </is>
      </c>
      <c r="E329" s="2">
        <f>HYPERLINK("capsilon://?command=openfolder&amp;siteaddress=FAM.docvelocity-na8.net&amp;folderid=FX45A43F59-CBAC-150A-DA11-CA423C4833B0","FX22093691")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MI2210221159</t>
        </is>
      </c>
      <c r="J329" t="n">
        <v>102.0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44854.5643287037</v>
      </c>
      <c r="P329" s="1" t="n">
        <v>44854.602372685185</v>
      </c>
      <c r="Q329" t="n">
        <v>3214.0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44854.56597222222</v>
      </c>
      <c r="X329" t="n">
        <v>57.0</v>
      </c>
      <c r="Y329" t="n">
        <v>0.0</v>
      </c>
      <c r="Z329" t="n">
        <v>0.0</v>
      </c>
      <c r="AA329" t="n">
        <v>0.0</v>
      </c>
      <c r="AB329" t="n">
        <v>102.0</v>
      </c>
      <c r="AC329" t="n">
        <v>0.0</v>
      </c>
      <c r="AD329" t="n">
        <v>102.0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44854.602372685185</v>
      </c>
      <c r="AJ329" t="n">
        <v>16.0</v>
      </c>
      <c r="AK329" t="n">
        <v>0.0</v>
      </c>
      <c r="AL329" t="n">
        <v>0.0</v>
      </c>
      <c r="AM329" t="n">
        <v>0.0</v>
      </c>
      <c r="AN329" t="n">
        <v>102.0</v>
      </c>
      <c r="AO329" t="n">
        <v>0.0</v>
      </c>
      <c r="AP329" t="n">
        <v>102.0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20-10-2022</t>
        </is>
      </c>
      <c r="BG329" t="n">
        <v>54.0</v>
      </c>
      <c r="BH329" t="inlineStr">
        <is>
          <t>NO</t>
        </is>
      </c>
    </row>
    <row r="330">
      <c r="A330" t="inlineStr">
        <is>
          <t>WI221023786</t>
        </is>
      </c>
      <c r="B330" t="inlineStr">
        <is>
          <t>DATA_VALIDATION</t>
        </is>
      </c>
      <c r="C330" t="inlineStr">
        <is>
          <t>201110013114</t>
        </is>
      </c>
      <c r="D330" t="inlineStr">
        <is>
          <t>Folder</t>
        </is>
      </c>
      <c r="E330" s="2">
        <f>HYPERLINK("capsilon://?command=openfolder&amp;siteaddress=FAM.docvelocity-na8.net&amp;folderid=FX45A43F59-CBAC-150A-DA11-CA423C4833B0","FX22093691")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MI2210221171</t>
        </is>
      </c>
      <c r="J330" t="n">
        <v>547.0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44854.56859953704</v>
      </c>
      <c r="P330" s="1" t="n">
        <v>44854.60435185185</v>
      </c>
      <c r="Q330" t="n">
        <v>2696.0</v>
      </c>
      <c r="R330" t="n">
        <v>393.0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44854.57131944445</v>
      </c>
      <c r="X330" t="n">
        <v>222.0</v>
      </c>
      <c r="Y330" t="n">
        <v>0.0</v>
      </c>
      <c r="Z330" t="n">
        <v>0.0</v>
      </c>
      <c r="AA330" t="n">
        <v>0.0</v>
      </c>
      <c r="AB330" t="n">
        <v>547.0</v>
      </c>
      <c r="AC330" t="n">
        <v>0.0</v>
      </c>
      <c r="AD330" t="n">
        <v>547.0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44854.60435185185</v>
      </c>
      <c r="AJ330" t="n">
        <v>171.0</v>
      </c>
      <c r="AK330" t="n">
        <v>0.0</v>
      </c>
      <c r="AL330" t="n">
        <v>0.0</v>
      </c>
      <c r="AM330" t="n">
        <v>0.0</v>
      </c>
      <c r="AN330" t="n">
        <v>547.0</v>
      </c>
      <c r="AO330" t="n">
        <v>0.0</v>
      </c>
      <c r="AP330" t="n">
        <v>547.0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20-10-2022</t>
        </is>
      </c>
      <c r="BG330" t="n">
        <v>51.0</v>
      </c>
      <c r="BH330" t="inlineStr">
        <is>
          <t>NO</t>
        </is>
      </c>
    </row>
    <row r="331">
      <c r="A331" t="inlineStr">
        <is>
          <t>WI22102395</t>
        </is>
      </c>
      <c r="B331" t="inlineStr">
        <is>
          <t>DATA_VALIDATION</t>
        </is>
      </c>
      <c r="C331" t="inlineStr">
        <is>
          <t>201300023721</t>
        </is>
      </c>
      <c r="D331" t="inlineStr">
        <is>
          <t>Folder</t>
        </is>
      </c>
      <c r="E331" s="2">
        <f>HYPERLINK("capsilon://?command=openfolder&amp;siteaddress=FAM.docvelocity-na8.net&amp;folderid=FX460A8632-235A-66CD-A843-9E3A98696958","FX22059264")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MI221017030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44837.68591435185</v>
      </c>
      <c r="P331" s="1" t="n">
        <v>44837.76731481482</v>
      </c>
      <c r="Q331" t="n">
        <v>6875.0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44837.68865740741</v>
      </c>
      <c r="X331" t="n">
        <v>103.0</v>
      </c>
      <c r="Y331" t="n">
        <v>10.0</v>
      </c>
      <c r="Z331" t="n">
        <v>0.0</v>
      </c>
      <c r="AA331" t="n">
        <v>10.0</v>
      </c>
      <c r="AB331" t="n">
        <v>0.0</v>
      </c>
      <c r="AC331" t="n">
        <v>0.0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44837.76731481482</v>
      </c>
      <c r="AJ331" t="n">
        <v>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117.0</v>
      </c>
      <c r="BH331" t="inlineStr">
        <is>
          <t>NO</t>
        </is>
      </c>
    </row>
    <row r="332">
      <c r="A332" t="inlineStr">
        <is>
          <t>WI221023989</t>
        </is>
      </c>
      <c r="B332" t="inlineStr">
        <is>
          <t>DATA_VALIDATION</t>
        </is>
      </c>
      <c r="C332" t="inlineStr">
        <is>
          <t>201300025572</t>
        </is>
      </c>
      <c r="D332" t="inlineStr">
        <is>
          <t>Folder</t>
        </is>
      </c>
      <c r="E332" s="2">
        <f>HYPERLINK("capsilon://?command=openfolder&amp;siteaddress=FAM.docvelocity-na8.net&amp;folderid=FX16350056-47C4-564A-A2CE-1562667D2A37","FX22101335")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MI2210223505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44854.62721064815</v>
      </c>
      <c r="P332" s="1" t="n">
        <v>44854.668703703705</v>
      </c>
      <c r="Q332" t="n">
        <v>3203.0</v>
      </c>
      <c r="R332" t="n">
        <v>382.0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44854.63271990741</v>
      </c>
      <c r="X332" t="n">
        <v>204.0</v>
      </c>
      <c r="Y332" t="n">
        <v>52.0</v>
      </c>
      <c r="Z332" t="n">
        <v>0.0</v>
      </c>
      <c r="AA332" t="n">
        <v>52.0</v>
      </c>
      <c r="AB332" t="n">
        <v>0.0</v>
      </c>
      <c r="AC332" t="n">
        <v>11.0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44854.668703703705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20-10-2022</t>
        </is>
      </c>
      <c r="BG332" t="n">
        <v>59.0</v>
      </c>
      <c r="BH332" t="inlineStr">
        <is>
          <t>NO</t>
        </is>
      </c>
    </row>
    <row r="333">
      <c r="A333" t="inlineStr">
        <is>
          <t>WI221023993</t>
        </is>
      </c>
      <c r="B333" t="inlineStr">
        <is>
          <t>DATA_VALIDATION</t>
        </is>
      </c>
      <c r="C333" t="inlineStr">
        <is>
          <t>201300025572</t>
        </is>
      </c>
      <c r="D333" t="inlineStr">
        <is>
          <t>Folder</t>
        </is>
      </c>
      <c r="E333" s="2">
        <f>HYPERLINK("capsilon://?command=openfolder&amp;siteaddress=FAM.docvelocity-na8.net&amp;folderid=FX16350056-47C4-564A-A2CE-1562667D2A37","FX22101335")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MI2210223537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44854.628842592596</v>
      </c>
      <c r="P333" s="1" t="n">
        <v>44854.666180555556</v>
      </c>
      <c r="Q333" t="n">
        <v>1290.0</v>
      </c>
      <c r="R333" t="n">
        <v>1936.0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44854.666180555556</v>
      </c>
      <c r="X333" t="n">
        <v>1757.0</v>
      </c>
      <c r="Y333" t="n">
        <v>24.0</v>
      </c>
      <c r="Z333" t="n">
        <v>0.0</v>
      </c>
      <c r="AA333" t="n">
        <v>24.0</v>
      </c>
      <c r="AB333" t="n">
        <v>0.0</v>
      </c>
      <c r="AC333" t="n">
        <v>12.0</v>
      </c>
      <c r="AD333" t="n">
        <v>43.0</v>
      </c>
      <c r="AE333" t="n">
        <v>52.0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20-10-2022</t>
        </is>
      </c>
      <c r="BG333" t="n">
        <v>53.0</v>
      </c>
      <c r="BH333" t="inlineStr">
        <is>
          <t>NO</t>
        </is>
      </c>
    </row>
    <row r="334">
      <c r="A334" t="inlineStr">
        <is>
          <t>WI221024078</t>
        </is>
      </c>
      <c r="B334" t="inlineStr">
        <is>
          <t>DATA_VALIDATION</t>
        </is>
      </c>
      <c r="C334" t="inlineStr">
        <is>
          <t>201340001227</t>
        </is>
      </c>
      <c r="D334" t="inlineStr">
        <is>
          <t>Folder</t>
        </is>
      </c>
      <c r="E334" s="2">
        <f>HYPERLINK("capsilon://?command=openfolder&amp;siteaddress=FAM.docvelocity-na8.net&amp;folderid=FXEF9205A0-B595-36C9-FA14-57843BFFCAC4","FX22095366")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MI2210224229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44854.65125</v>
      </c>
      <c r="P334" s="1" t="n">
        <v>44854.66931712963</v>
      </c>
      <c r="Q334" t="n">
        <v>1394.0</v>
      </c>
      <c r="R334" t="n">
        <v>167.0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44854.66131944444</v>
      </c>
      <c r="X334" t="n">
        <v>115.0</v>
      </c>
      <c r="Y334" t="n">
        <v>10.0</v>
      </c>
      <c r="Z334" t="n">
        <v>0.0</v>
      </c>
      <c r="AA334" t="n">
        <v>10.0</v>
      </c>
      <c r="AB334" t="n">
        <v>0.0</v>
      </c>
      <c r="AC334" t="n">
        <v>1.0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44854.66931712963</v>
      </c>
      <c r="AJ334" t="n">
        <v>52.0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20-10-2022</t>
        </is>
      </c>
      <c r="BG334" t="n">
        <v>26.0</v>
      </c>
      <c r="BH334" t="inlineStr">
        <is>
          <t>NO</t>
        </is>
      </c>
    </row>
    <row r="335">
      <c r="A335" t="inlineStr">
        <is>
          <t>WI221024150</t>
        </is>
      </c>
      <c r="B335" t="inlineStr">
        <is>
          <t>DATA_VALIDATION</t>
        </is>
      </c>
      <c r="C335" t="inlineStr">
        <is>
          <t>201300025572</t>
        </is>
      </c>
      <c r="D335" t="inlineStr">
        <is>
          <t>Folder</t>
        </is>
      </c>
      <c r="E335" s="2">
        <f>HYPERLINK("capsilon://?command=openfolder&amp;siteaddress=FAM.docvelocity-na8.net&amp;folderid=FX16350056-47C4-564A-A2CE-1562667D2A37","FX22101335")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MI2210223537</t>
        </is>
      </c>
      <c r="J335" t="n">
        <v>134.0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44854.66769675926</v>
      </c>
      <c r="P335" s="1" t="n">
        <v>44854.73616898148</v>
      </c>
      <c r="Q335" t="n">
        <v>2994.0</v>
      </c>
      <c r="R335" t="n">
        <v>2922.0</v>
      </c>
      <c r="S335" t="b">
        <v>0</v>
      </c>
      <c r="T335" t="inlineStr">
        <is>
          <t>N/A</t>
        </is>
      </c>
      <c r="U335" t="b">
        <v>1</v>
      </c>
      <c r="V335" t="inlineStr">
        <is>
          <t>Swapnil Ambesange</t>
        </is>
      </c>
      <c r="W335" s="1" t="n">
        <v>44854.693240740744</v>
      </c>
      <c r="X335" t="n">
        <v>1490.0</v>
      </c>
      <c r="Y335" t="n">
        <v>104.0</v>
      </c>
      <c r="Z335" t="n">
        <v>0.0</v>
      </c>
      <c r="AA335" t="n">
        <v>104.0</v>
      </c>
      <c r="AB335" t="n">
        <v>0.0</v>
      </c>
      <c r="AC335" t="n">
        <v>22.0</v>
      </c>
      <c r="AD335" t="n">
        <v>30.0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44854.73616898148</v>
      </c>
      <c r="AJ335" t="n">
        <v>288.0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26.0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98.0</v>
      </c>
      <c r="BH335" t="inlineStr">
        <is>
          <t>NO</t>
        </is>
      </c>
    </row>
    <row r="336">
      <c r="A336" t="inlineStr">
        <is>
          <t>WI221024159</t>
        </is>
      </c>
      <c r="B336" t="inlineStr">
        <is>
          <t>DATA_VALIDATION</t>
        </is>
      </c>
      <c r="C336" t="inlineStr">
        <is>
          <t>201330025045</t>
        </is>
      </c>
      <c r="D336" t="inlineStr">
        <is>
          <t>Folder</t>
        </is>
      </c>
      <c r="E336" s="2">
        <f>HYPERLINK("capsilon://?command=openfolder&amp;siteaddress=FAM.docvelocity-na8.net&amp;folderid=FX6B2301F8-4F73-CC81-FA4D-F7816D1BB39B","FX2210949")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MI2210224811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44854.670011574075</v>
      </c>
      <c r="P336" s="1" t="n">
        <v>44854.74240740741</v>
      </c>
      <c r="Q336" t="n">
        <v>5903.0</v>
      </c>
      <c r="R336" t="n">
        <v>352.0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44854.672627314816</v>
      </c>
      <c r="X336" t="n">
        <v>200.0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16.0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44854.74240740741</v>
      </c>
      <c r="AJ336" t="n">
        <v>152.0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20-10-2022</t>
        </is>
      </c>
      <c r="BG336" t="n">
        <v>104.0</v>
      </c>
      <c r="BH336" t="inlineStr">
        <is>
          <t>NO</t>
        </is>
      </c>
    </row>
    <row r="337">
      <c r="A337" t="inlineStr">
        <is>
          <t>WI221024160</t>
        </is>
      </c>
      <c r="B337" t="inlineStr">
        <is>
          <t>DATA_VALIDATION</t>
        </is>
      </c>
      <c r="C337" t="inlineStr">
        <is>
          <t>201330025045</t>
        </is>
      </c>
      <c r="D337" t="inlineStr">
        <is>
          <t>Folder</t>
        </is>
      </c>
      <c r="E337" s="2">
        <f>HYPERLINK("capsilon://?command=openfolder&amp;siteaddress=FAM.docvelocity-na8.net&amp;folderid=FX6B2301F8-4F73-CC81-FA4D-F7816D1BB39B","FX2210949")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MI2210224814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44854.67024305555</v>
      </c>
      <c r="P337" s="1" t="n">
        <v>44854.74582175926</v>
      </c>
      <c r="Q337" t="n">
        <v>5774.0</v>
      </c>
      <c r="R337" t="n">
        <v>756.0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44854.675729166665</v>
      </c>
      <c r="X337" t="n">
        <v>462.0</v>
      </c>
      <c r="Y337" t="n">
        <v>52.0</v>
      </c>
      <c r="Z337" t="n">
        <v>0.0</v>
      </c>
      <c r="AA337" t="n">
        <v>52.0</v>
      </c>
      <c r="AB337" t="n">
        <v>0.0</v>
      </c>
      <c r="AC337" t="n">
        <v>13.0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44854.74582175926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WI221024161</t>
        </is>
      </c>
      <c r="B338" t="inlineStr">
        <is>
          <t>DATA_VALIDATION</t>
        </is>
      </c>
      <c r="C338" t="inlineStr">
        <is>
          <t>201330025045</t>
        </is>
      </c>
      <c r="D338" t="inlineStr">
        <is>
          <t>Folder</t>
        </is>
      </c>
      <c r="E338" s="2">
        <f>HYPERLINK("capsilon://?command=openfolder&amp;siteaddress=FAM.docvelocity-na8.net&amp;folderid=FX6B2301F8-4F73-CC81-FA4D-F7816D1BB39B","FX2210949")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MI2210224815</t>
        </is>
      </c>
      <c r="J338" t="n">
        <v>29.0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44854.67072916667</v>
      </c>
      <c r="P338" s="1" t="n">
        <v>44854.67664351852</v>
      </c>
      <c r="Q338" t="n">
        <v>197.0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44854.67664351852</v>
      </c>
      <c r="X338" t="n">
        <v>314.0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29.0</v>
      </c>
      <c r="AE338" t="n">
        <v>21.0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8.0</v>
      </c>
      <c r="BH338" t="inlineStr">
        <is>
          <t>NO</t>
        </is>
      </c>
    </row>
    <row r="339">
      <c r="A339" t="inlineStr">
        <is>
          <t>WI221024172</t>
        </is>
      </c>
      <c r="B339" t="inlineStr">
        <is>
          <t>DATA_VALIDATION</t>
        </is>
      </c>
      <c r="C339" t="inlineStr">
        <is>
          <t>201330025045</t>
        </is>
      </c>
      <c r="D339" t="inlineStr">
        <is>
          <t>Folder</t>
        </is>
      </c>
      <c r="E339" s="2">
        <f>HYPERLINK("capsilon://?command=openfolder&amp;siteaddress=FAM.docvelocity-na8.net&amp;folderid=FX6B2301F8-4F73-CC81-FA4D-F7816D1BB39B","FX2210949")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MI2210224988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44854.67600694444</v>
      </c>
      <c r="P339" s="1" t="n">
        <v>44854.74663194444</v>
      </c>
      <c r="Q339" t="n">
        <v>5961.0</v>
      </c>
      <c r="R339" t="n">
        <v>141.0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44854.67747685185</v>
      </c>
      <c r="X339" t="n">
        <v>72.0</v>
      </c>
      <c r="Y339" t="n">
        <v>10.0</v>
      </c>
      <c r="Z339" t="n">
        <v>0.0</v>
      </c>
      <c r="AA339" t="n">
        <v>10.0</v>
      </c>
      <c r="AB339" t="n">
        <v>0.0</v>
      </c>
      <c r="AC339" t="n">
        <v>2.0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44854.74663194444</v>
      </c>
      <c r="AJ339" t="n">
        <v>69.0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101.0</v>
      </c>
      <c r="BH339" t="inlineStr">
        <is>
          <t>NO</t>
        </is>
      </c>
    </row>
    <row r="340">
      <c r="A340" t="inlineStr">
        <is>
          <t>WI221024175</t>
        </is>
      </c>
      <c r="B340" t="inlineStr">
        <is>
          <t>DATA_VALIDATION</t>
        </is>
      </c>
      <c r="C340" t="inlineStr">
        <is>
          <t>201330025045</t>
        </is>
      </c>
      <c r="D340" t="inlineStr">
        <is>
          <t>Folder</t>
        </is>
      </c>
      <c r="E340" s="2">
        <f>HYPERLINK("capsilon://?command=openfolder&amp;siteaddress=FAM.docvelocity-na8.net&amp;folderid=FX6B2301F8-4F73-CC81-FA4D-F7816D1BB39B","FX2210949")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MI2210224815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44854.67798611111</v>
      </c>
      <c r="P340" s="1" t="n">
        <v>44854.740636574075</v>
      </c>
      <c r="Q340" t="n">
        <v>4842.0</v>
      </c>
      <c r="R340" t="n">
        <v>571.0</v>
      </c>
      <c r="S340" t="b">
        <v>0</v>
      </c>
      <c r="T340" t="inlineStr">
        <is>
          <t>N/A</t>
        </is>
      </c>
      <c r="U340" t="b">
        <v>1</v>
      </c>
      <c r="V340" t="inlineStr">
        <is>
          <t>Suraj Toradmal</t>
        </is>
      </c>
      <c r="W340" s="1" t="n">
        <v>44854.68127314815</v>
      </c>
      <c r="X340" t="n">
        <v>186.0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44854.740636574075</v>
      </c>
      <c r="AJ340" t="n">
        <v>385.0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90.0</v>
      </c>
      <c r="BH340" t="inlineStr">
        <is>
          <t>NO</t>
        </is>
      </c>
    </row>
    <row r="341">
      <c r="A341" t="inlineStr">
        <is>
          <t>WI221024211</t>
        </is>
      </c>
      <c r="B341" t="inlineStr">
        <is>
          <t>DATA_VALIDATION</t>
        </is>
      </c>
      <c r="C341" t="inlineStr">
        <is>
          <t>201300025494</t>
        </is>
      </c>
      <c r="D341" t="inlineStr">
        <is>
          <t>Folder</t>
        </is>
      </c>
      <c r="E341" s="2">
        <f>HYPERLINK("capsilon://?command=openfolder&amp;siteaddress=FAM.docvelocity-na8.net&amp;folderid=FX599CA825-7A67-E567-BE41-01F52215D96E","FX22096850")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MI2210225550</t>
        </is>
      </c>
      <c r="J341" t="n">
        <v>44.0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44854.70079861111</v>
      </c>
      <c r="P341" s="1" t="n">
        <v>44854.74885416667</v>
      </c>
      <c r="Q341" t="n">
        <v>3795.0</v>
      </c>
      <c r="R341" t="n">
        <v>357.0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Ambesange</t>
        </is>
      </c>
      <c r="W341" s="1" t="n">
        <v>44854.703043981484</v>
      </c>
      <c r="X341" t="n">
        <v>165.0</v>
      </c>
      <c r="Y341" t="n">
        <v>37.0</v>
      </c>
      <c r="Z341" t="n">
        <v>0.0</v>
      </c>
      <c r="AA341" t="n">
        <v>37.0</v>
      </c>
      <c r="AB341" t="n">
        <v>0.0</v>
      </c>
      <c r="AC341" t="n">
        <v>3.0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44854.74885416667</v>
      </c>
      <c r="AJ341" t="n">
        <v>192.0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69.0</v>
      </c>
      <c r="BH341" t="inlineStr">
        <is>
          <t>NO</t>
        </is>
      </c>
    </row>
    <row r="342">
      <c r="A342" t="inlineStr">
        <is>
          <t>WI221024292</t>
        </is>
      </c>
      <c r="B342" t="inlineStr">
        <is>
          <t>DATA_VALIDATION</t>
        </is>
      </c>
      <c r="C342" t="inlineStr">
        <is>
          <t>201330025026</t>
        </is>
      </c>
      <c r="D342" t="inlineStr">
        <is>
          <t>Folder</t>
        </is>
      </c>
      <c r="E342" s="2">
        <f>HYPERLINK("capsilon://?command=openfolder&amp;siteaddress=FAM.docvelocity-na8.net&amp;folderid=FXEE4445A5-8C1C-5E5A-A8A8-8D90DC1A386C","FX22095172")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MI2210227255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44854.81260416667</v>
      </c>
      <c r="P342" s="1" t="n">
        <v>44854.8559375</v>
      </c>
      <c r="Q342" t="n">
        <v>3078.0</v>
      </c>
      <c r="R342" t="n">
        <v>666.0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44854.83621527778</v>
      </c>
      <c r="X342" t="n">
        <v>473.0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24.0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44854.8559375</v>
      </c>
      <c r="AJ342" t="n">
        <v>193.0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62.0</v>
      </c>
      <c r="BH342" t="inlineStr">
        <is>
          <t>NO</t>
        </is>
      </c>
    </row>
    <row r="343">
      <c r="A343" t="inlineStr">
        <is>
          <t>WI221024320</t>
        </is>
      </c>
      <c r="B343" t="inlineStr">
        <is>
          <t>DATA_VALIDATION</t>
        </is>
      </c>
      <c r="C343" t="inlineStr">
        <is>
          <t>201300025446</t>
        </is>
      </c>
      <c r="D343" t="inlineStr">
        <is>
          <t>Folder</t>
        </is>
      </c>
      <c r="E343" s="2">
        <f>HYPERLINK("capsilon://?command=openfolder&amp;siteaddress=FAM.docvelocity-na8.net&amp;folderid=FXF8165235-D03A-BE0F-CBDF-793EE680A7C9","FX22095767")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MI2210227578</t>
        </is>
      </c>
      <c r="J343" t="n">
        <v>64.0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44854.89164351852</v>
      </c>
      <c r="P343" s="1" t="n">
        <v>44854.924363425926</v>
      </c>
      <c r="Q343" t="n">
        <v>2792.0</v>
      </c>
      <c r="R343" t="n">
        <v>35.0</v>
      </c>
      <c r="S343" t="b">
        <v>0</v>
      </c>
      <c r="T343" t="inlineStr">
        <is>
          <t>N/A</t>
        </is>
      </c>
      <c r="U343" t="b">
        <v>0</v>
      </c>
      <c r="V343" t="inlineStr">
        <is>
          <t>Kalyani Mane</t>
        </is>
      </c>
      <c r="W343" s="1" t="n">
        <v>44854.89341435185</v>
      </c>
      <c r="X343" t="n">
        <v>20.0</v>
      </c>
      <c r="Y343" t="n">
        <v>0.0</v>
      </c>
      <c r="Z343" t="n">
        <v>0.0</v>
      </c>
      <c r="AA343" t="n">
        <v>0.0</v>
      </c>
      <c r="AB343" t="n">
        <v>64.0</v>
      </c>
      <c r="AC343" t="n">
        <v>0.0</v>
      </c>
      <c r="AD343" t="n">
        <v>64.0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44854.924363425926</v>
      </c>
      <c r="AJ343" t="n">
        <v>15.0</v>
      </c>
      <c r="AK343" t="n">
        <v>0.0</v>
      </c>
      <c r="AL343" t="n">
        <v>0.0</v>
      </c>
      <c r="AM343" t="n">
        <v>0.0</v>
      </c>
      <c r="AN343" t="n">
        <v>64.0</v>
      </c>
      <c r="AO343" t="n">
        <v>0.0</v>
      </c>
      <c r="AP343" t="n">
        <v>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47.0</v>
      </c>
      <c r="BH343" t="inlineStr">
        <is>
          <t>NO</t>
        </is>
      </c>
    </row>
    <row r="344">
      <c r="A344" t="inlineStr">
        <is>
          <t>WI221024321</t>
        </is>
      </c>
      <c r="B344" t="inlineStr">
        <is>
          <t>DATA_VALIDATION</t>
        </is>
      </c>
      <c r="C344" t="inlineStr">
        <is>
          <t>201300025446</t>
        </is>
      </c>
      <c r="D344" t="inlineStr">
        <is>
          <t>Folder</t>
        </is>
      </c>
      <c r="E344" s="2">
        <f>HYPERLINK("capsilon://?command=openfolder&amp;siteaddress=FAM.docvelocity-na8.net&amp;folderid=FXF8165235-D03A-BE0F-CBDF-793EE680A7C9","FX22095767")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MI2210227579</t>
        </is>
      </c>
      <c r="J344" t="n">
        <v>62.0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44854.891909722224</v>
      </c>
      <c r="P344" s="1" t="n">
        <v>44854.92453703703</v>
      </c>
      <c r="Q344" t="n">
        <v>2787.0</v>
      </c>
      <c r="R344" t="n">
        <v>32.0</v>
      </c>
      <c r="S344" t="b">
        <v>0</v>
      </c>
      <c r="T344" t="inlineStr">
        <is>
          <t>N/A</t>
        </is>
      </c>
      <c r="U344" t="b">
        <v>0</v>
      </c>
      <c r="V344" t="inlineStr">
        <is>
          <t>Kalyani Mane</t>
        </is>
      </c>
      <c r="W344" s="1" t="n">
        <v>44854.89363425926</v>
      </c>
      <c r="X344" t="n">
        <v>18.0</v>
      </c>
      <c r="Y344" t="n">
        <v>0.0</v>
      </c>
      <c r="Z344" t="n">
        <v>0.0</v>
      </c>
      <c r="AA344" t="n">
        <v>0.0</v>
      </c>
      <c r="AB344" t="n">
        <v>62.0</v>
      </c>
      <c r="AC344" t="n">
        <v>0.0</v>
      </c>
      <c r="AD344" t="n">
        <v>62.0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44854.92453703703</v>
      </c>
      <c r="AJ344" t="n">
        <v>14.0</v>
      </c>
      <c r="AK344" t="n">
        <v>0.0</v>
      </c>
      <c r="AL344" t="n">
        <v>0.0</v>
      </c>
      <c r="AM344" t="n">
        <v>0.0</v>
      </c>
      <c r="AN344" t="n">
        <v>62.0</v>
      </c>
      <c r="AO344" t="n">
        <v>0.0</v>
      </c>
      <c r="AP344" t="n">
        <v>62.0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46.0</v>
      </c>
      <c r="BH344" t="inlineStr">
        <is>
          <t>NO</t>
        </is>
      </c>
    </row>
    <row r="345">
      <c r="A345" t="inlineStr">
        <is>
          <t>WI22102436</t>
        </is>
      </c>
      <c r="B345" t="inlineStr">
        <is>
          <t>DATA_VALIDATION</t>
        </is>
      </c>
      <c r="C345" t="inlineStr">
        <is>
          <t>201130014242</t>
        </is>
      </c>
      <c r="D345" t="inlineStr">
        <is>
          <t>Folder</t>
        </is>
      </c>
      <c r="E345" s="2">
        <f>HYPERLINK("capsilon://?command=openfolder&amp;siteaddress=FAM.docvelocity-na8.net&amp;folderid=FX131AF925-C967-41FB-2A74-E307E9F49164","FX22087968")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MI221017252</t>
        </is>
      </c>
      <c r="J345" t="n">
        <v>111.0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44837.692777777775</v>
      </c>
      <c r="P345" s="1" t="n">
        <v>44837.76938657407</v>
      </c>
      <c r="Q345" t="n">
        <v>6227.0</v>
      </c>
      <c r="R345" t="n">
        <v>392.0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44837.69572916667</v>
      </c>
      <c r="X345" t="n">
        <v>213.0</v>
      </c>
      <c r="Y345" t="n">
        <v>81.0</v>
      </c>
      <c r="Z345" t="n">
        <v>0.0</v>
      </c>
      <c r="AA345" t="n">
        <v>81.0</v>
      </c>
      <c r="AB345" t="n">
        <v>0.0</v>
      </c>
      <c r="AC345" t="n">
        <v>4.0</v>
      </c>
      <c r="AD345" t="n">
        <v>30.0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44837.76938657407</v>
      </c>
      <c r="AJ345" t="n">
        <v>179.0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30.0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03-10-2022</t>
        </is>
      </c>
      <c r="BG345" t="n">
        <v>110.0</v>
      </c>
      <c r="BH345" t="inlineStr">
        <is>
          <t>NO</t>
        </is>
      </c>
    </row>
    <row r="346">
      <c r="A346" t="inlineStr">
        <is>
          <t>WI221024471</t>
        </is>
      </c>
      <c r="B346" t="inlineStr">
        <is>
          <t>DATA_VALIDATION</t>
        </is>
      </c>
      <c r="C346" t="inlineStr">
        <is>
          <t>201340001128</t>
        </is>
      </c>
      <c r="D346" t="inlineStr">
        <is>
          <t>Folder</t>
        </is>
      </c>
      <c r="E346" s="2">
        <f>HYPERLINK("capsilon://?command=openfolder&amp;siteaddress=FAM.docvelocity-na8.net&amp;folderid=FXAE20EA9E-4C2C-BF00-4C6D-6A67E9E167FD","FX2208145")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MI2210228796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44855.36605324074</v>
      </c>
      <c r="P346" s="1" t="n">
        <v>44855.45590277778</v>
      </c>
      <c r="Q346" t="n">
        <v>7448.0</v>
      </c>
      <c r="R346" t="n">
        <v>315.0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44855.410046296296</v>
      </c>
      <c r="X346" t="n">
        <v>158.0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11.0</v>
      </c>
      <c r="AD346" t="n">
        <v>15.0</v>
      </c>
      <c r="AE346" t="n">
        <v>0.0</v>
      </c>
      <c r="AF346" t="n">
        <v>0.0</v>
      </c>
      <c r="AG346" t="n">
        <v>0.0</v>
      </c>
      <c r="AH346" t="inlineStr">
        <is>
          <t>Sangeeta Kumari</t>
        </is>
      </c>
      <c r="AI346" s="1" t="n">
        <v>44855.45590277778</v>
      </c>
      <c r="AJ346" t="n">
        <v>157.0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21-10-2022</t>
        </is>
      </c>
      <c r="BG346" t="n">
        <v>129.0</v>
      </c>
      <c r="BH346" t="inlineStr">
        <is>
          <t>YES</t>
        </is>
      </c>
    </row>
    <row r="347">
      <c r="A347" t="inlineStr">
        <is>
          <t>WI22102470</t>
        </is>
      </c>
      <c r="B347" t="inlineStr">
        <is>
          <t>DATA_VALIDATION</t>
        </is>
      </c>
      <c r="C347" t="inlineStr">
        <is>
          <t>201330008779</t>
        </is>
      </c>
      <c r="D347" t="inlineStr">
        <is>
          <t>Folder</t>
        </is>
      </c>
      <c r="E347" s="2">
        <f>HYPERLINK("capsilon://?command=openfolder&amp;siteaddress=FAM.docvelocity-na8.net&amp;folderid=FX14D8C654-41CC-5220-06CE-70DA9A1343C7","FX22095810")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MI221017528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44837.70143518518</v>
      </c>
      <c r="P347" s="1" t="n">
        <v>44837.77002314815</v>
      </c>
      <c r="Q347" t="n">
        <v>5761.0</v>
      </c>
      <c r="R347" t="n">
        <v>165.0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44837.70297453704</v>
      </c>
      <c r="X347" t="n">
        <v>111.0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44837.77002314815</v>
      </c>
      <c r="AJ347" t="n">
        <v>54.0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03-10-2022</t>
        </is>
      </c>
      <c r="BG347" t="n">
        <v>98.0</v>
      </c>
      <c r="BH347" t="inlineStr">
        <is>
          <t>NO</t>
        </is>
      </c>
    </row>
    <row r="348">
      <c r="A348" t="inlineStr">
        <is>
          <t>WI22102484</t>
        </is>
      </c>
      <c r="B348" t="inlineStr">
        <is>
          <t>DATA_VALIDATION</t>
        </is>
      </c>
      <c r="C348" t="inlineStr">
        <is>
          <t>201130014291</t>
        </is>
      </c>
      <c r="D348" t="inlineStr">
        <is>
          <t>Folder</t>
        </is>
      </c>
      <c r="E348" s="2">
        <f>HYPERLINK("capsilon://?command=openfolder&amp;siteaddress=FAM.docvelocity-na8.net&amp;folderid=FXC9C698DE-4840-721F-5A8E-F83B15A610D9","FX22091863")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MI221017602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44837.704050925924</v>
      </c>
      <c r="P348" s="1" t="n">
        <v>44837.773368055554</v>
      </c>
      <c r="Q348" t="n">
        <v>5619.0</v>
      </c>
      <c r="R348" t="n">
        <v>370.0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44837.70820601852</v>
      </c>
      <c r="X348" t="n">
        <v>82.0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44837.773368055554</v>
      </c>
      <c r="AJ348" t="n">
        <v>288.0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21.0</v>
      </c>
      <c r="AR348" t="n">
        <v>0.0</v>
      </c>
      <c r="AS348" t="n">
        <v>2.0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03-10-2022</t>
        </is>
      </c>
      <c r="BG348" t="n">
        <v>99.0</v>
      </c>
      <c r="BH348" t="inlineStr">
        <is>
          <t>NO</t>
        </is>
      </c>
    </row>
    <row r="349">
      <c r="A349" t="inlineStr">
        <is>
          <t>WI22102485</t>
        </is>
      </c>
      <c r="B349" t="inlineStr">
        <is>
          <t>DATA_VALIDATION</t>
        </is>
      </c>
      <c r="C349" t="inlineStr">
        <is>
          <t>201130014291</t>
        </is>
      </c>
      <c r="D349" t="inlineStr">
        <is>
          <t>Folder</t>
        </is>
      </c>
      <c r="E349" s="2">
        <f>HYPERLINK("capsilon://?command=openfolder&amp;siteaddress=FAM.docvelocity-na8.net&amp;folderid=FXC9C698DE-4840-721F-5A8E-F83B15A610D9","FX22091863")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MI221017611</t>
        </is>
      </c>
      <c r="J349" t="n">
        <v>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44837.705196759256</v>
      </c>
      <c r="P349" s="1" t="n">
        <v>44837.775289351855</v>
      </c>
      <c r="Q349" t="n">
        <v>5606.0</v>
      </c>
      <c r="R349" t="n">
        <v>450.0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44837.71113425926</v>
      </c>
      <c r="X349" t="n">
        <v>285.0</v>
      </c>
      <c r="Y349" t="n">
        <v>63.0</v>
      </c>
      <c r="Z349" t="n">
        <v>0.0</v>
      </c>
      <c r="AA349" t="n">
        <v>63.0</v>
      </c>
      <c r="AB349" t="n">
        <v>0.0</v>
      </c>
      <c r="AC349" t="n">
        <v>6.0</v>
      </c>
      <c r="AD349" t="n">
        <v>27.0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44837.775289351855</v>
      </c>
      <c r="AJ349" t="n">
        <v>165.0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100.0</v>
      </c>
      <c r="BH349" t="inlineStr">
        <is>
          <t>NO</t>
        </is>
      </c>
    </row>
    <row r="350">
      <c r="A350" t="inlineStr">
        <is>
          <t>WI221024918</t>
        </is>
      </c>
      <c r="B350" t="inlineStr">
        <is>
          <t>DATA_VALIDATION</t>
        </is>
      </c>
      <c r="C350" t="inlineStr">
        <is>
          <t>201340001174</t>
        </is>
      </c>
      <c r="D350" t="inlineStr">
        <is>
          <t>Folder</t>
        </is>
      </c>
      <c r="E350" s="2">
        <f>HYPERLINK("capsilon://?command=openfolder&amp;siteaddress=FAM.docvelocity-na8.net&amp;folderid=FX2AE84194-112B-7C76-12D4-27DF18B37986","FX22088293")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MI2210232077</t>
        </is>
      </c>
      <c r="J350" t="n">
        <v>134.0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44855.490266203706</v>
      </c>
      <c r="P350" s="1" t="n">
        <v>44855.504479166666</v>
      </c>
      <c r="Q350" t="n">
        <v>369.0</v>
      </c>
      <c r="R350" t="n">
        <v>859.0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44855.49664351852</v>
      </c>
      <c r="X350" t="n">
        <v>535.0</v>
      </c>
      <c r="Y350" t="n">
        <v>104.0</v>
      </c>
      <c r="Z350" t="n">
        <v>0.0</v>
      </c>
      <c r="AA350" t="n">
        <v>104.0</v>
      </c>
      <c r="AB350" t="n">
        <v>0.0</v>
      </c>
      <c r="AC350" t="n">
        <v>46.0</v>
      </c>
      <c r="AD350" t="n">
        <v>30.0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44855.504479166666</v>
      </c>
      <c r="AJ350" t="n">
        <v>324.0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21-10-2022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WI221024977</t>
        </is>
      </c>
      <c r="B351" t="inlineStr">
        <is>
          <t>DATA_VALIDATION</t>
        </is>
      </c>
      <c r="C351" t="inlineStr">
        <is>
          <t>201300025173</t>
        </is>
      </c>
      <c r="D351" t="inlineStr">
        <is>
          <t>Folder</t>
        </is>
      </c>
      <c r="E351" s="2">
        <f>HYPERLINK("capsilon://?command=openfolder&amp;siteaddress=FAM.docvelocity-na8.net&amp;folderid=FX1F516783-0E8F-DDB0-2278-B8528F6FC977","FX2209423")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MI2210232472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44855.50096064815</v>
      </c>
      <c r="P351" s="1" t="n">
        <v>44855.568194444444</v>
      </c>
      <c r="Q351" t="n">
        <v>5413.0</v>
      </c>
      <c r="R351" t="n">
        <v>396.0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44855.50530092593</v>
      </c>
      <c r="X351" t="n">
        <v>193.0</v>
      </c>
      <c r="Y351" t="n">
        <v>52.0</v>
      </c>
      <c r="Z351" t="n">
        <v>0.0</v>
      </c>
      <c r="AA351" t="n">
        <v>52.0</v>
      </c>
      <c r="AB351" t="n">
        <v>0.0</v>
      </c>
      <c r="AC351" t="n">
        <v>22.0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44855.568194444444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21-10-2022</t>
        </is>
      </c>
      <c r="BG351" t="n">
        <v>96.0</v>
      </c>
      <c r="BH351" t="inlineStr">
        <is>
          <t>NO</t>
        </is>
      </c>
    </row>
    <row r="352">
      <c r="A352" t="inlineStr">
        <is>
          <t>WI221024980</t>
        </is>
      </c>
      <c r="B352" t="inlineStr">
        <is>
          <t>DATA_VALIDATION</t>
        </is>
      </c>
      <c r="C352" t="inlineStr">
        <is>
          <t>201300025173</t>
        </is>
      </c>
      <c r="D352" t="inlineStr">
        <is>
          <t>Folder</t>
        </is>
      </c>
      <c r="E352" s="2">
        <f>HYPERLINK("capsilon://?command=openfolder&amp;siteaddress=FAM.docvelocity-na8.net&amp;folderid=FX1F516783-0E8F-DDB0-2278-B8528F6FC977","FX2209423")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MI2210232500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44855.50163194445</v>
      </c>
      <c r="P352" s="1" t="n">
        <v>44855.56953703704</v>
      </c>
      <c r="Q352" t="n">
        <v>5181.0</v>
      </c>
      <c r="R352" t="n">
        <v>686.0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44855.51164351852</v>
      </c>
      <c r="X352" t="n">
        <v>571.0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4.0</v>
      </c>
      <c r="AD352" t="n">
        <v>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44855.56953703704</v>
      </c>
      <c r="AJ352" t="n">
        <v>115.0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21-10-2022</t>
        </is>
      </c>
      <c r="BG352" t="n">
        <v>97.0</v>
      </c>
      <c r="BH352" t="inlineStr">
        <is>
          <t>NO</t>
        </is>
      </c>
    </row>
    <row r="353">
      <c r="A353" t="inlineStr">
        <is>
          <t>WI221024984</t>
        </is>
      </c>
      <c r="B353" t="inlineStr">
        <is>
          <t>DATA_VALIDATION</t>
        </is>
      </c>
      <c r="C353" t="inlineStr">
        <is>
          <t>201300025173</t>
        </is>
      </c>
      <c r="D353" t="inlineStr">
        <is>
          <t>Folder</t>
        </is>
      </c>
      <c r="E353" s="2">
        <f>HYPERLINK("capsilon://?command=openfolder&amp;siteaddress=FAM.docvelocity-na8.net&amp;folderid=FX1F516783-0E8F-DDB0-2278-B8528F6FC977","FX2209423")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MI2210232511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44855.5021412037</v>
      </c>
      <c r="P353" s="1" t="n">
        <v>44855.50809027778</v>
      </c>
      <c r="Q353" t="n">
        <v>273.0</v>
      </c>
      <c r="R353" t="n">
        <v>241.0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Ambesange</t>
        </is>
      </c>
      <c r="W353" s="1" t="n">
        <v>44855.50809027778</v>
      </c>
      <c r="X353" t="n">
        <v>241.0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67.0</v>
      </c>
      <c r="AE353" t="n">
        <v>52.0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21-10-2022</t>
        </is>
      </c>
      <c r="BG353" t="n">
        <v>8.0</v>
      </c>
      <c r="BH353" t="inlineStr">
        <is>
          <t>NO</t>
        </is>
      </c>
    </row>
    <row r="354">
      <c r="A354" t="inlineStr">
        <is>
          <t>WI221025015</t>
        </is>
      </c>
      <c r="B354" t="inlineStr">
        <is>
          <t>DATA_VALIDATION</t>
        </is>
      </c>
      <c r="C354" t="inlineStr">
        <is>
          <t>201330024988</t>
        </is>
      </c>
      <c r="D354" t="inlineStr">
        <is>
          <t>Folder</t>
        </is>
      </c>
      <c r="E354" s="2">
        <f>HYPERLINK("capsilon://?command=openfolder&amp;siteaddress=FAM.docvelocity-na8.net&amp;folderid=FX3AA21B1C-46A7-C6FD-A183-3D4B1DFE075A","FX22088677")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MI2210232738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44855.50853009259</v>
      </c>
      <c r="P354" s="1" t="n">
        <v>44855.570810185185</v>
      </c>
      <c r="Q354" t="n">
        <v>5159.0</v>
      </c>
      <c r="R354" t="n">
        <v>222.0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44855.50983796296</v>
      </c>
      <c r="X354" t="n">
        <v>113.0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16.0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44855.570810185185</v>
      </c>
      <c r="AJ354" t="n">
        <v>109.0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21-10-2022</t>
        </is>
      </c>
      <c r="BG354" t="n">
        <v>89.0</v>
      </c>
      <c r="BH354" t="inlineStr">
        <is>
          <t>NO</t>
        </is>
      </c>
    </row>
    <row r="355">
      <c r="A355" t="inlineStr">
        <is>
          <t>WI221025019</t>
        </is>
      </c>
      <c r="B355" t="inlineStr">
        <is>
          <t>DATA_VALIDATION</t>
        </is>
      </c>
      <c r="C355" t="inlineStr">
        <is>
          <t>201300025173</t>
        </is>
      </c>
      <c r="D355" t="inlineStr">
        <is>
          <t>Folder</t>
        </is>
      </c>
      <c r="E355" s="2">
        <f>HYPERLINK("capsilon://?command=openfolder&amp;siteaddress=FAM.docvelocity-na8.net&amp;folderid=FX1F516783-0E8F-DDB0-2278-B8528F6FC977","FX2209423")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MI2210232511</t>
        </is>
      </c>
      <c r="J355" t="n">
        <v>201.0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44855.50938657407</v>
      </c>
      <c r="P355" s="1" t="n">
        <v>44855.565833333334</v>
      </c>
      <c r="Q355" t="n">
        <v>3767.0</v>
      </c>
      <c r="R355" t="n">
        <v>1110.0</v>
      </c>
      <c r="S355" t="b">
        <v>0</v>
      </c>
      <c r="T355" t="inlineStr">
        <is>
          <t>N/A</t>
        </is>
      </c>
      <c r="U355" t="b">
        <v>1</v>
      </c>
      <c r="V355" t="inlineStr">
        <is>
          <t>Swapnil Ambesange</t>
        </is>
      </c>
      <c r="W355" s="1" t="n">
        <v>44855.51662037037</v>
      </c>
      <c r="X355" t="n">
        <v>585.0</v>
      </c>
      <c r="Y355" t="n">
        <v>104.0</v>
      </c>
      <c r="Z355" t="n">
        <v>0.0</v>
      </c>
      <c r="AA355" t="n">
        <v>104.0</v>
      </c>
      <c r="AB355" t="n">
        <v>52.0</v>
      </c>
      <c r="AC355" t="n">
        <v>26.0</v>
      </c>
      <c r="AD355" t="n">
        <v>97.0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44855.565833333334</v>
      </c>
      <c r="AJ355" t="n">
        <v>525.0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97.0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21-10-2022</t>
        </is>
      </c>
      <c r="BG355" t="n">
        <v>81.0</v>
      </c>
      <c r="BH355" t="inlineStr">
        <is>
          <t>NO</t>
        </is>
      </c>
    </row>
    <row r="356">
      <c r="A356" t="inlineStr">
        <is>
          <t>WI221025025</t>
        </is>
      </c>
      <c r="B356" t="inlineStr">
        <is>
          <t>DATA_VALIDATION</t>
        </is>
      </c>
      <c r="C356" t="inlineStr">
        <is>
          <t>201130014248</t>
        </is>
      </c>
      <c r="D356" t="inlineStr">
        <is>
          <t>Folder</t>
        </is>
      </c>
      <c r="E356" s="2">
        <f>HYPERLINK("capsilon://?command=openfolder&amp;siteaddress=FAM.docvelocity-na8.net&amp;folderid=FXD1C50531-522D-32A8-A24F-FD07936E1E05","FX22088388")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MI2210232787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44855.51032407407</v>
      </c>
      <c r="P356" s="1" t="n">
        <v>44855.57197916666</v>
      </c>
      <c r="Q356" t="n">
        <v>4783.0</v>
      </c>
      <c r="R356" t="n">
        <v>544.0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44855.51962962963</v>
      </c>
      <c r="X356" t="n">
        <v>444.0</v>
      </c>
      <c r="Y356" t="n">
        <v>52.0</v>
      </c>
      <c r="Z356" t="n">
        <v>0.0</v>
      </c>
      <c r="AA356" t="n">
        <v>52.0</v>
      </c>
      <c r="AB356" t="n">
        <v>0.0</v>
      </c>
      <c r="AC356" t="n">
        <v>20.0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44855.57197916666</v>
      </c>
      <c r="AJ356" t="n">
        <v>100.0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21-10-2022</t>
        </is>
      </c>
      <c r="BG356" t="n">
        <v>88.0</v>
      </c>
      <c r="BH356" t="inlineStr">
        <is>
          <t>NO</t>
        </is>
      </c>
    </row>
    <row r="357">
      <c r="A357" t="inlineStr">
        <is>
          <t>WI221025028</t>
        </is>
      </c>
      <c r="B357" t="inlineStr">
        <is>
          <t>DATA_VALIDATION</t>
        </is>
      </c>
      <c r="C357" t="inlineStr">
        <is>
          <t>201130014242</t>
        </is>
      </c>
      <c r="D357" t="inlineStr">
        <is>
          <t>Folder</t>
        </is>
      </c>
      <c r="E357" s="2">
        <f>HYPERLINK("capsilon://?command=openfolder&amp;siteaddress=FAM.docvelocity-na8.net&amp;folderid=FX131AF925-C967-41FB-2A74-E307E9F49164","FX22087968")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MI2210232798</t>
        </is>
      </c>
      <c r="J357" t="n">
        <v>266.0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44855.512870370374</v>
      </c>
      <c r="P357" s="1" t="n">
        <v>44855.578831018516</v>
      </c>
      <c r="Q357" t="n">
        <v>4528.0</v>
      </c>
      <c r="R357" t="n">
        <v>1171.0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44855.52333333333</v>
      </c>
      <c r="X357" t="n">
        <v>579.0</v>
      </c>
      <c r="Y357" t="n">
        <v>199.0</v>
      </c>
      <c r="Z357" t="n">
        <v>0.0</v>
      </c>
      <c r="AA357" t="n">
        <v>199.0</v>
      </c>
      <c r="AB357" t="n">
        <v>0.0</v>
      </c>
      <c r="AC357" t="n">
        <v>38.0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44855.578831018516</v>
      </c>
      <c r="AJ357" t="n">
        <v>592.0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21-10-2022</t>
        </is>
      </c>
      <c r="BG357" t="n">
        <v>94.0</v>
      </c>
      <c r="BH357" t="inlineStr">
        <is>
          <t>NO</t>
        </is>
      </c>
    </row>
    <row r="358">
      <c r="A358" t="inlineStr">
        <is>
          <t>WI22102505</t>
        </is>
      </c>
      <c r="B358" t="inlineStr">
        <is>
          <t>DATA_VALIDATION</t>
        </is>
      </c>
      <c r="C358" t="inlineStr">
        <is>
          <t>201330008779</t>
        </is>
      </c>
      <c r="D358" t="inlineStr">
        <is>
          <t>Folder</t>
        </is>
      </c>
      <c r="E358" s="2">
        <f>HYPERLINK("capsilon://?command=openfolder&amp;siteaddress=FAM.docvelocity-na8.net&amp;folderid=FX14D8C654-41CC-5220-06CE-70DA9A1343C7","FX22095810")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MI221017803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44837.712164351855</v>
      </c>
      <c r="P358" s="1" t="n">
        <v>44837.77717592593</v>
      </c>
      <c r="Q358" t="n">
        <v>5218.0</v>
      </c>
      <c r="R358" t="n">
        <v>399.0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44837.71665509259</v>
      </c>
      <c r="X358" t="n">
        <v>236.0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10.0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44837.77717592593</v>
      </c>
      <c r="AJ358" t="n">
        <v>163.0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93.0</v>
      </c>
      <c r="BH358" t="inlineStr">
        <is>
          <t>NO</t>
        </is>
      </c>
    </row>
    <row r="359">
      <c r="A359" t="inlineStr">
        <is>
          <t>WI22102516</t>
        </is>
      </c>
      <c r="B359" t="inlineStr">
        <is>
          <t>DATA_VALIDATION</t>
        </is>
      </c>
      <c r="C359" t="inlineStr">
        <is>
          <t>201330008779</t>
        </is>
      </c>
      <c r="D359" t="inlineStr">
        <is>
          <t>Folder</t>
        </is>
      </c>
      <c r="E359" s="2">
        <f>HYPERLINK("capsilon://?command=openfolder&amp;siteaddress=FAM.docvelocity-na8.net&amp;folderid=FX14D8C654-41CC-5220-06CE-70DA9A1343C7","FX22095810")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MI221017878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44837.71423611111</v>
      </c>
      <c r="P359" s="1" t="n">
        <v>44837.77788194444</v>
      </c>
      <c r="Q359" t="n">
        <v>5383.0</v>
      </c>
      <c r="R359" t="n">
        <v>116.0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44837.7159375</v>
      </c>
      <c r="X359" t="n">
        <v>56.0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44837.77788194444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91.0</v>
      </c>
      <c r="BH359" t="inlineStr">
        <is>
          <t>NO</t>
        </is>
      </c>
    </row>
    <row r="360">
      <c r="A360" t="inlineStr">
        <is>
          <t>WI221025238</t>
        </is>
      </c>
      <c r="B360" t="inlineStr">
        <is>
          <t>DATA_VALIDATION</t>
        </is>
      </c>
      <c r="C360" t="inlineStr">
        <is>
          <t>201330008672</t>
        </is>
      </c>
      <c r="D360" t="inlineStr">
        <is>
          <t>Folder</t>
        </is>
      </c>
      <c r="E360" s="2">
        <f>HYPERLINK("capsilon://?command=openfolder&amp;siteaddress=FAM.docvelocity-na8.net&amp;folderid=FXD531E344-F5D3-FCD2-B905-83E04FDEFB4C","FX22093749")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MI2210235570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44855.59748842593</v>
      </c>
      <c r="P360" s="1" t="n">
        <v>44855.63018518518</v>
      </c>
      <c r="Q360" t="n">
        <v>2356.0</v>
      </c>
      <c r="R360" t="n">
        <v>469.0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44855.60055555555</v>
      </c>
      <c r="X360" t="n">
        <v>262.0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12.0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44855.63018518518</v>
      </c>
      <c r="AJ360" t="n">
        <v>207.0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21-10-2022</t>
        </is>
      </c>
      <c r="BG360" t="n">
        <v>47.0</v>
      </c>
      <c r="BH360" t="inlineStr">
        <is>
          <t>NO</t>
        </is>
      </c>
    </row>
    <row r="361">
      <c r="A361" t="inlineStr">
        <is>
          <t>WI221025243</t>
        </is>
      </c>
      <c r="B361" t="inlineStr">
        <is>
          <t>DATA_VALIDATION</t>
        </is>
      </c>
      <c r="C361" t="inlineStr">
        <is>
          <t>201330008672</t>
        </is>
      </c>
      <c r="D361" t="inlineStr">
        <is>
          <t>Folder</t>
        </is>
      </c>
      <c r="E361" s="2">
        <f>HYPERLINK("capsilon://?command=openfolder&amp;siteaddress=FAM.docvelocity-na8.net&amp;folderid=FXD531E344-F5D3-FCD2-B905-83E04FDEFB4C","FX22093749")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MI2210235611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44855.59877314815</v>
      </c>
      <c r="P361" s="1" t="n">
        <v>44855.64100694445</v>
      </c>
      <c r="Q361" t="n">
        <v>2977.0</v>
      </c>
      <c r="R361" t="n">
        <v>672.0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44855.601111111115</v>
      </c>
      <c r="X361" t="n">
        <v>196.0</v>
      </c>
      <c r="Y361" t="n">
        <v>52.0</v>
      </c>
      <c r="Z361" t="n">
        <v>0.0</v>
      </c>
      <c r="AA361" t="n">
        <v>52.0</v>
      </c>
      <c r="AB361" t="n">
        <v>0.0</v>
      </c>
      <c r="AC361" t="n">
        <v>12.0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44855.64100694445</v>
      </c>
      <c r="AJ361" t="n">
        <v>226.0</v>
      </c>
      <c r="AK361" t="n">
        <v>3.0</v>
      </c>
      <c r="AL361" t="n">
        <v>0.0</v>
      </c>
      <c r="AM361" t="n">
        <v>3.0</v>
      </c>
      <c r="AN361" t="n">
        <v>0.0</v>
      </c>
      <c r="AO361" t="n">
        <v>3.0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21-10-2022</t>
        </is>
      </c>
      <c r="BG361" t="n">
        <v>60.0</v>
      </c>
      <c r="BH361" t="inlineStr">
        <is>
          <t>NO</t>
        </is>
      </c>
    </row>
    <row r="362">
      <c r="A362" t="inlineStr">
        <is>
          <t>WI221025324</t>
        </is>
      </c>
      <c r="B362" t="inlineStr">
        <is>
          <t>DATA_VALIDATION</t>
        </is>
      </c>
      <c r="C362" t="inlineStr">
        <is>
          <t>201330025045</t>
        </is>
      </c>
      <c r="D362" t="inlineStr">
        <is>
          <t>Folder</t>
        </is>
      </c>
      <c r="E362" s="2">
        <f>HYPERLINK("capsilon://?command=openfolder&amp;siteaddress=FAM.docvelocity-na8.net&amp;folderid=FX6B2301F8-4F73-CC81-FA4D-F7816D1BB39B","FX2210949")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MI2210237107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44855.65351851852</v>
      </c>
      <c r="P362" s="1" t="n">
        <v>44855.68074074074</v>
      </c>
      <c r="Q362" t="n">
        <v>1997.0</v>
      </c>
      <c r="R362" t="n">
        <v>355.0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44855.678506944445</v>
      </c>
      <c r="X362" t="n">
        <v>233.0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29.0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44855.68074074074</v>
      </c>
      <c r="AJ362" t="n">
        <v>122.0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21-10-2022</t>
        </is>
      </c>
      <c r="BG362" t="n">
        <v>39.0</v>
      </c>
      <c r="BH362" t="inlineStr">
        <is>
          <t>NO</t>
        </is>
      </c>
    </row>
    <row r="363">
      <c r="A363" t="inlineStr">
        <is>
          <t>WI221025412</t>
        </is>
      </c>
      <c r="B363" t="inlineStr">
        <is>
          <t>DATA_VALIDATION</t>
        </is>
      </c>
      <c r="C363" t="inlineStr">
        <is>
          <t>201100015427</t>
        </is>
      </c>
      <c r="D363" t="inlineStr">
        <is>
          <t>Folder</t>
        </is>
      </c>
      <c r="E363" s="2">
        <f>HYPERLINK("capsilon://?command=openfolder&amp;siteaddress=FAM.docvelocity-na8.net&amp;folderid=FX91032D2D-6A9B-3503-4C68-1A94BBEE3734","FX2210410")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MI2210238373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44855.71523148148</v>
      </c>
      <c r="P363" s="1" t="n">
        <v>44855.72222222222</v>
      </c>
      <c r="Q363" t="n">
        <v>488.0</v>
      </c>
      <c r="R363" t="n">
        <v>116.0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44855.72222222222</v>
      </c>
      <c r="X363" t="n">
        <v>116.0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21-10-2022</t>
        </is>
      </c>
      <c r="BG363" t="n">
        <v>10.0</v>
      </c>
      <c r="BH363" t="inlineStr">
        <is>
          <t>NO</t>
        </is>
      </c>
    </row>
    <row r="364">
      <c r="A364" t="inlineStr">
        <is>
          <t>WI221025413</t>
        </is>
      </c>
      <c r="B364" t="inlineStr">
        <is>
          <t>DATA_VALIDATION</t>
        </is>
      </c>
      <c r="C364" t="inlineStr">
        <is>
          <t>201100015427</t>
        </is>
      </c>
      <c r="D364" t="inlineStr">
        <is>
          <t>Folder</t>
        </is>
      </c>
      <c r="E364" s="2">
        <f>HYPERLINK("capsilon://?command=openfolder&amp;siteaddress=FAM.docvelocity-na8.net&amp;folderid=FX91032D2D-6A9B-3503-4C68-1A94BBEE3734","FX2210410")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MI2210238376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44855.71532407407</v>
      </c>
      <c r="P364" s="1" t="n">
        <v>44855.72305555556</v>
      </c>
      <c r="Q364" t="n">
        <v>597.0</v>
      </c>
      <c r="R364" t="n">
        <v>71.0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44855.72305555556</v>
      </c>
      <c r="X364" t="n">
        <v>71.0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28.0</v>
      </c>
      <c r="AE364" t="n">
        <v>21.0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21-10-2022</t>
        </is>
      </c>
      <c r="BG364" t="n">
        <v>11.0</v>
      </c>
      <c r="BH364" t="inlineStr">
        <is>
          <t>NO</t>
        </is>
      </c>
    </row>
    <row r="365">
      <c r="A365" t="inlineStr">
        <is>
          <t>WI221025417</t>
        </is>
      </c>
      <c r="B365" t="inlineStr">
        <is>
          <t>DATA_VALIDATION</t>
        </is>
      </c>
      <c r="C365" t="inlineStr">
        <is>
          <t>201100015427</t>
        </is>
      </c>
      <c r="D365" t="inlineStr">
        <is>
          <t>Folder</t>
        </is>
      </c>
      <c r="E365" s="2">
        <f>HYPERLINK("capsilon://?command=openfolder&amp;siteaddress=FAM.docvelocity-na8.net&amp;folderid=FX91032D2D-6A9B-3503-4C68-1A94BBEE3734","FX2210410")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MI2210238390</t>
        </is>
      </c>
      <c r="J365" t="n">
        <v>168.0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44855.71708333334</v>
      </c>
      <c r="P365" s="1" t="n">
        <v>44855.7274537037</v>
      </c>
      <c r="Q365" t="n">
        <v>495.0</v>
      </c>
      <c r="R365" t="n">
        <v>401.0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44855.7274537037</v>
      </c>
      <c r="X365" t="n">
        <v>401.0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168.0</v>
      </c>
      <c r="AE365" t="n">
        <v>168.0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21-10-2022</t>
        </is>
      </c>
      <c r="BG365" t="n">
        <v>14.0</v>
      </c>
      <c r="BH365" t="inlineStr">
        <is>
          <t>NO</t>
        </is>
      </c>
    </row>
    <row r="366">
      <c r="A366" t="inlineStr">
        <is>
          <t>WI221025428</t>
        </is>
      </c>
      <c r="B366" t="inlineStr">
        <is>
          <t>DATA_VALIDATION</t>
        </is>
      </c>
      <c r="C366" t="inlineStr">
        <is>
          <t>201100015427</t>
        </is>
      </c>
      <c r="D366" t="inlineStr">
        <is>
          <t>Folder</t>
        </is>
      </c>
      <c r="E366" s="2">
        <f>HYPERLINK("capsilon://?command=openfolder&amp;siteaddress=FAM.docvelocity-na8.net&amp;folderid=FX91032D2D-6A9B-3503-4C68-1A94BBEE3734","FX2210410")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MI2210238373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44855.72346064815</v>
      </c>
      <c r="P366" s="1" t="n">
        <v>44855.744305555556</v>
      </c>
      <c r="Q366" t="n">
        <v>1318.0</v>
      </c>
      <c r="R366" t="n">
        <v>483.0</v>
      </c>
      <c r="S366" t="b">
        <v>0</v>
      </c>
      <c r="T366" t="inlineStr">
        <is>
          <t>N/A</t>
        </is>
      </c>
      <c r="U366" t="b">
        <v>1</v>
      </c>
      <c r="V366" t="inlineStr">
        <is>
          <t>Shivani Narwade</t>
        </is>
      </c>
      <c r="W366" s="1" t="n">
        <v>44855.727118055554</v>
      </c>
      <c r="X366" t="n">
        <v>315.0</v>
      </c>
      <c r="Y366" t="n">
        <v>42.0</v>
      </c>
      <c r="Z366" t="n">
        <v>0.0</v>
      </c>
      <c r="AA366" t="n">
        <v>42.0</v>
      </c>
      <c r="AB366" t="n">
        <v>0.0</v>
      </c>
      <c r="AC366" t="n">
        <v>18.0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44855.744305555556</v>
      </c>
      <c r="AJ366" t="n">
        <v>168.0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21-10-2022</t>
        </is>
      </c>
      <c r="BG366" t="n">
        <v>30.0</v>
      </c>
      <c r="BH366" t="inlineStr">
        <is>
          <t>NO</t>
        </is>
      </c>
    </row>
    <row r="367">
      <c r="A367" t="inlineStr">
        <is>
          <t>WI221025431</t>
        </is>
      </c>
      <c r="B367" t="inlineStr">
        <is>
          <t>DATA_VALIDATION</t>
        </is>
      </c>
      <c r="C367" t="inlineStr">
        <is>
          <t>201100015427</t>
        </is>
      </c>
      <c r="D367" t="inlineStr">
        <is>
          <t>Folder</t>
        </is>
      </c>
      <c r="E367" s="2">
        <f>HYPERLINK("capsilon://?command=openfolder&amp;siteaddress=FAM.docvelocity-na8.net&amp;folderid=FX91032D2D-6A9B-3503-4C68-1A94BBEE3734","FX2210410")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MI2210238376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44855.724224537036</v>
      </c>
      <c r="P367" s="1" t="n">
        <v>44855.74706018518</v>
      </c>
      <c r="Q367" t="n">
        <v>1371.0</v>
      </c>
      <c r="R367" t="n">
        <v>602.0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Ambesange</t>
        </is>
      </c>
      <c r="W367" s="1" t="n">
        <v>44855.72961805556</v>
      </c>
      <c r="X367" t="n">
        <v>365.0</v>
      </c>
      <c r="Y367" t="n">
        <v>42.0</v>
      </c>
      <c r="Z367" t="n">
        <v>0.0</v>
      </c>
      <c r="AA367" t="n">
        <v>42.0</v>
      </c>
      <c r="AB367" t="n">
        <v>0.0</v>
      </c>
      <c r="AC367" t="n">
        <v>18.0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44855.74706018518</v>
      </c>
      <c r="AJ367" t="n">
        <v>237.0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21-10-2022</t>
        </is>
      </c>
      <c r="BG367" t="n">
        <v>32.0</v>
      </c>
      <c r="BH367" t="inlineStr">
        <is>
          <t>NO</t>
        </is>
      </c>
    </row>
    <row r="368">
      <c r="A368" t="inlineStr">
        <is>
          <t>WI221025436</t>
        </is>
      </c>
      <c r="B368" t="inlineStr">
        <is>
          <t>DATA_VALIDATION</t>
        </is>
      </c>
      <c r="C368" t="inlineStr">
        <is>
          <t>201100015427</t>
        </is>
      </c>
      <c r="D368" t="inlineStr">
        <is>
          <t>Folder</t>
        </is>
      </c>
      <c r="E368" s="2">
        <f>HYPERLINK("capsilon://?command=openfolder&amp;siteaddress=FAM.docvelocity-na8.net&amp;folderid=FX91032D2D-6A9B-3503-4C68-1A94BBEE3734","FX2210410")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MI2210238390</t>
        </is>
      </c>
      <c r="J368" t="n">
        <v>219.0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44855.728946759256</v>
      </c>
      <c r="P368" s="1" t="n">
        <v>44855.75461805556</v>
      </c>
      <c r="Q368" t="n">
        <v>791.0</v>
      </c>
      <c r="R368" t="n">
        <v>1427.0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44855.74071759259</v>
      </c>
      <c r="X368" t="n">
        <v>775.0</v>
      </c>
      <c r="Y368" t="n">
        <v>195.0</v>
      </c>
      <c r="Z368" t="n">
        <v>0.0</v>
      </c>
      <c r="AA368" t="n">
        <v>195.0</v>
      </c>
      <c r="AB368" t="n">
        <v>0.0</v>
      </c>
      <c r="AC368" t="n">
        <v>35.0</v>
      </c>
      <c r="AD368" t="n">
        <v>24.0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44855.75461805556</v>
      </c>
      <c r="AJ368" t="n">
        <v>652.0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21-10-2022</t>
        </is>
      </c>
      <c r="BG368" t="n">
        <v>36.0</v>
      </c>
      <c r="BH368" t="inlineStr">
        <is>
          <t>NO</t>
        </is>
      </c>
    </row>
    <row r="369">
      <c r="A369" t="inlineStr">
        <is>
          <t>WI221025441</t>
        </is>
      </c>
      <c r="B369" t="inlineStr">
        <is>
          <t>DATA_VALIDATION</t>
        </is>
      </c>
      <c r="C369" t="inlineStr">
        <is>
          <t>201100015351</t>
        </is>
      </c>
      <c r="D369" t="inlineStr">
        <is>
          <t>Folder</t>
        </is>
      </c>
      <c r="E369" s="2">
        <f>HYPERLINK("capsilon://?command=openfolder&amp;siteaddress=FAM.docvelocity-na8.net&amp;folderid=FX0D761F60-D001-6623-57C3-C1C3A9FCFDE5","FX22086628")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MI2210238661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44855.7374537037</v>
      </c>
      <c r="P369" s="1" t="n">
        <v>44855.75586805555</v>
      </c>
      <c r="Q369" t="n">
        <v>1168.0</v>
      </c>
      <c r="R369" t="n">
        <v>423.0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44855.744375</v>
      </c>
      <c r="X369" t="n">
        <v>315.0</v>
      </c>
      <c r="Y369" t="n">
        <v>52.0</v>
      </c>
      <c r="Z369" t="n">
        <v>0.0</v>
      </c>
      <c r="AA369" t="n">
        <v>52.0</v>
      </c>
      <c r="AB369" t="n">
        <v>0.0</v>
      </c>
      <c r="AC369" t="n">
        <v>32.0</v>
      </c>
      <c r="AD369" t="n">
        <v>15.0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44855.75586805555</v>
      </c>
      <c r="AJ369" t="n">
        <v>108.0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26.0</v>
      </c>
      <c r="BH369" t="inlineStr">
        <is>
          <t>NO</t>
        </is>
      </c>
    </row>
    <row r="370">
      <c r="A370" t="inlineStr">
        <is>
          <t>WI221025472</t>
        </is>
      </c>
      <c r="B370" t="inlineStr">
        <is>
          <t>DATA_VALIDATION</t>
        </is>
      </c>
      <c r="C370" t="inlineStr">
        <is>
          <t>201130014328</t>
        </is>
      </c>
      <c r="D370" t="inlineStr">
        <is>
          <t>Folder</t>
        </is>
      </c>
      <c r="E370" s="2">
        <f>HYPERLINK("capsilon://?command=openfolder&amp;siteaddress=FAM.docvelocity-na8.net&amp;folderid=FX572302BE-040D-B4CC-B5A3-46FD8D01FF91","FX22094063")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MI2210239502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44855.83461805555</v>
      </c>
      <c r="P370" s="1" t="n">
        <v>44855.86613425926</v>
      </c>
      <c r="Q370" t="n">
        <v>2149.0</v>
      </c>
      <c r="R370" t="n">
        <v>574.0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44855.84668981482</v>
      </c>
      <c r="X370" t="n">
        <v>233.0</v>
      </c>
      <c r="Y370" t="n">
        <v>52.0</v>
      </c>
      <c r="Z370" t="n">
        <v>0.0</v>
      </c>
      <c r="AA370" t="n">
        <v>52.0</v>
      </c>
      <c r="AB370" t="n">
        <v>0.0</v>
      </c>
      <c r="AC370" t="n">
        <v>13.0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44855.86613425926</v>
      </c>
      <c r="AJ370" t="n">
        <v>337.0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21-10-2022</t>
        </is>
      </c>
      <c r="BG370" t="n">
        <v>45.0</v>
      </c>
      <c r="BH370" t="inlineStr">
        <is>
          <t>NO</t>
        </is>
      </c>
    </row>
    <row r="371">
      <c r="A371" t="inlineStr">
        <is>
          <t>WI221025643</t>
        </is>
      </c>
      <c r="B371" t="inlineStr">
        <is>
          <t>DATA_VALIDATION</t>
        </is>
      </c>
      <c r="C371" t="inlineStr">
        <is>
          <t>201130014087</t>
        </is>
      </c>
      <c r="D371" t="inlineStr">
        <is>
          <t>Folder</t>
        </is>
      </c>
      <c r="E371" s="2">
        <f>HYPERLINK("capsilon://?command=openfolder&amp;siteaddress=FAM.docvelocity-na8.net&amp;folderid=FX534E86DB-1B71-A1B7-8AFC-3837B299538E","FX22076028")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MI2210241488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44858.3609375</v>
      </c>
      <c r="P371" s="1" t="n">
        <v>44858.416400462964</v>
      </c>
      <c r="Q371" t="n">
        <v>4447.0</v>
      </c>
      <c r="R371" t="n">
        <v>345.0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44858.38791666667</v>
      </c>
      <c r="X371" t="n">
        <v>158.0</v>
      </c>
      <c r="Y371" t="n">
        <v>47.0</v>
      </c>
      <c r="Z371" t="n">
        <v>0.0</v>
      </c>
      <c r="AA371" t="n">
        <v>47.0</v>
      </c>
      <c r="AB371" t="n">
        <v>0.0</v>
      </c>
      <c r="AC371" t="n">
        <v>3.0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44858.416400462964</v>
      </c>
      <c r="AJ371" t="n">
        <v>187.0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47.0</v>
      </c>
      <c r="AR371" t="n">
        <v>0.0</v>
      </c>
      <c r="AS371" t="n">
        <v>2.0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24-10-2022</t>
        </is>
      </c>
      <c r="BG371" t="n">
        <v>79.0</v>
      </c>
      <c r="BH371" t="inlineStr">
        <is>
          <t>NO</t>
        </is>
      </c>
    </row>
    <row r="372">
      <c r="A372" t="inlineStr">
        <is>
          <t>WI221025648</t>
        </is>
      </c>
      <c r="B372" t="inlineStr">
        <is>
          <t>DATA_VALIDATION</t>
        </is>
      </c>
      <c r="C372" t="inlineStr">
        <is>
          <t>201130014087</t>
        </is>
      </c>
      <c r="D372" t="inlineStr">
        <is>
          <t>Folder</t>
        </is>
      </c>
      <c r="E372" s="2">
        <f>HYPERLINK("capsilon://?command=openfolder&amp;siteaddress=FAM.docvelocity-na8.net&amp;folderid=FX534E86DB-1B71-A1B7-8AFC-3837B299538E","FX22076028")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MI2210241486</t>
        </is>
      </c>
      <c r="J372" t="n">
        <v>52.0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44858.36137731482</v>
      </c>
      <c r="P372" s="1" t="n">
        <v>44858.388877314814</v>
      </c>
      <c r="Q372" t="n">
        <v>2293.0</v>
      </c>
      <c r="R372" t="n">
        <v>83.0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44858.388877314814</v>
      </c>
      <c r="X372" t="n">
        <v>83.0</v>
      </c>
      <c r="Y372" t="n">
        <v>2.0</v>
      </c>
      <c r="Z372" t="n">
        <v>0.0</v>
      </c>
      <c r="AA372" t="n">
        <v>2.0</v>
      </c>
      <c r="AB372" t="n">
        <v>0.0</v>
      </c>
      <c r="AC372" t="n">
        <v>0.0</v>
      </c>
      <c r="AD372" t="n">
        <v>50.0</v>
      </c>
      <c r="AE372" t="n">
        <v>52.0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24-10-2022</t>
        </is>
      </c>
      <c r="BG372" t="n">
        <v>39.0</v>
      </c>
      <c r="BH372" t="inlineStr">
        <is>
          <t>NO</t>
        </is>
      </c>
    </row>
    <row r="373">
      <c r="A373" t="inlineStr">
        <is>
          <t>WI221025681</t>
        </is>
      </c>
      <c r="B373" t="inlineStr">
        <is>
          <t>DATA_VALIDATION</t>
        </is>
      </c>
      <c r="C373" t="inlineStr">
        <is>
          <t>201330007208</t>
        </is>
      </c>
      <c r="D373" t="inlineStr">
        <is>
          <t>Folder</t>
        </is>
      </c>
      <c r="E373" s="2">
        <f>HYPERLINK("capsilon://?command=openfolder&amp;siteaddress=FAM.docvelocity-na8.net&amp;folderid=FXA1A8CCBA-A34E-093C-AD10-F7549A1FFFB2","FX22058392")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MI2210241666</t>
        </is>
      </c>
      <c r="J373" t="n">
        <v>64.0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44858.373761574076</v>
      </c>
      <c r="P373" s="1" t="n">
        <v>44858.42019675926</v>
      </c>
      <c r="Q373" t="n">
        <v>3470.0</v>
      </c>
      <c r="R373" t="n">
        <v>542.0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44858.39140046296</v>
      </c>
      <c r="X373" t="n">
        <v>205.0</v>
      </c>
      <c r="Y373" t="n">
        <v>44.0</v>
      </c>
      <c r="Z373" t="n">
        <v>0.0</v>
      </c>
      <c r="AA373" t="n">
        <v>44.0</v>
      </c>
      <c r="AB373" t="n">
        <v>0.0</v>
      </c>
      <c r="AC373" t="n">
        <v>10.0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Sangeeta Kumari</t>
        </is>
      </c>
      <c r="AI373" s="1" t="n">
        <v>44858.42019675926</v>
      </c>
      <c r="AJ373" t="n">
        <v>327.0</v>
      </c>
      <c r="AK373" t="n">
        <v>2.0</v>
      </c>
      <c r="AL373" t="n">
        <v>0.0</v>
      </c>
      <c r="AM373" t="n">
        <v>2.0</v>
      </c>
      <c r="AN373" t="n">
        <v>3.0</v>
      </c>
      <c r="AO373" t="n">
        <v>3.0</v>
      </c>
      <c r="AP373" t="n">
        <v>18.0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24-10-2022</t>
        </is>
      </c>
      <c r="BG373" t="n">
        <v>66.0</v>
      </c>
      <c r="BH373" t="inlineStr">
        <is>
          <t>NO</t>
        </is>
      </c>
    </row>
    <row r="374">
      <c r="A374" t="inlineStr">
        <is>
          <t>WI221025682</t>
        </is>
      </c>
      <c r="B374" t="inlineStr">
        <is>
          <t>DATA_VALIDATION</t>
        </is>
      </c>
      <c r="C374" t="inlineStr">
        <is>
          <t>201330007208</t>
        </is>
      </c>
      <c r="D374" t="inlineStr">
        <is>
          <t>Folder</t>
        </is>
      </c>
      <c r="E374" s="2">
        <f>HYPERLINK("capsilon://?command=openfolder&amp;siteaddress=FAM.docvelocity-na8.net&amp;folderid=FXA1A8CCBA-A34E-093C-AD10-F7549A1FFFB2","FX22058392")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MI2210241667</t>
        </is>
      </c>
      <c r="J374" t="n">
        <v>64.0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44858.373877314814</v>
      </c>
      <c r="P374" s="1" t="n">
        <v>44858.42561342593</v>
      </c>
      <c r="Q374" t="n">
        <v>3388.0</v>
      </c>
      <c r="R374" t="n">
        <v>1082.0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44858.408425925925</v>
      </c>
      <c r="X374" t="n">
        <v>537.0</v>
      </c>
      <c r="Y374" t="n">
        <v>42.0</v>
      </c>
      <c r="Z374" t="n">
        <v>0.0</v>
      </c>
      <c r="AA374" t="n">
        <v>42.0</v>
      </c>
      <c r="AB374" t="n">
        <v>3.0</v>
      </c>
      <c r="AC374" t="n">
        <v>7.0</v>
      </c>
      <c r="AD374" t="n">
        <v>22.0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44858.42561342593</v>
      </c>
      <c r="AJ374" t="n">
        <v>531.0</v>
      </c>
      <c r="AK374" t="n">
        <v>5.0</v>
      </c>
      <c r="AL374" t="n">
        <v>0.0</v>
      </c>
      <c r="AM374" t="n">
        <v>5.0</v>
      </c>
      <c r="AN374" t="n">
        <v>0.0</v>
      </c>
      <c r="AO374" t="n">
        <v>5.0</v>
      </c>
      <c r="AP374" t="n">
        <v>17.0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24-10-2022</t>
        </is>
      </c>
      <c r="BG374" t="n">
        <v>74.0</v>
      </c>
      <c r="BH374" t="inlineStr">
        <is>
          <t>NO</t>
        </is>
      </c>
    </row>
    <row r="375">
      <c r="A375" t="inlineStr">
        <is>
          <t>WI221025683</t>
        </is>
      </c>
      <c r="B375" t="inlineStr">
        <is>
          <t>DATA_VALIDATION</t>
        </is>
      </c>
      <c r="C375" t="inlineStr">
        <is>
          <t>201330007208</t>
        </is>
      </c>
      <c r="D375" t="inlineStr">
        <is>
          <t>Folder</t>
        </is>
      </c>
      <c r="E375" s="2">
        <f>HYPERLINK("capsilon://?command=openfolder&amp;siteaddress=FAM.docvelocity-na8.net&amp;folderid=FXA1A8CCBA-A34E-093C-AD10-F7549A1FFFB2","FX22058392")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MI2210241670</t>
        </is>
      </c>
      <c r="J375" t="n">
        <v>61.0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44858.374456018515</v>
      </c>
      <c r="P375" s="1" t="n">
        <v>44858.49072916667</v>
      </c>
      <c r="Q375" t="n">
        <v>8993.0</v>
      </c>
      <c r="R375" t="n">
        <v>1053.0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Ambesange</t>
        </is>
      </c>
      <c r="W375" s="1" t="n">
        <v>44858.47881944444</v>
      </c>
      <c r="X375" t="n">
        <v>519.0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16.0</v>
      </c>
      <c r="AD375" t="n">
        <v>20.0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44858.49072916667</v>
      </c>
      <c r="AJ375" t="n">
        <v>366.0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19.0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24-10-2022</t>
        </is>
      </c>
      <c r="BG375" t="n">
        <v>167.0</v>
      </c>
      <c r="BH375" t="inlineStr">
        <is>
          <t>YES</t>
        </is>
      </c>
    </row>
    <row r="376">
      <c r="A376" t="inlineStr">
        <is>
          <t>WI221025684</t>
        </is>
      </c>
      <c r="B376" t="inlineStr">
        <is>
          <t>DATA_VALIDATION</t>
        </is>
      </c>
      <c r="C376" t="inlineStr">
        <is>
          <t>201330007208</t>
        </is>
      </c>
      <c r="D376" t="inlineStr">
        <is>
          <t>Folder</t>
        </is>
      </c>
      <c r="E376" s="2">
        <f>HYPERLINK("capsilon://?command=openfolder&amp;siteaddress=FAM.docvelocity-na8.net&amp;folderid=FXA1A8CCBA-A34E-093C-AD10-F7549A1FFFB2","FX22058392")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MI2210241672</t>
        </is>
      </c>
      <c r="J376" t="n">
        <v>61.0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44858.37452546296</v>
      </c>
      <c r="P376" s="1" t="n">
        <v>44858.49797453704</v>
      </c>
      <c r="Q376" t="n">
        <v>9495.0</v>
      </c>
      <c r="R376" t="n">
        <v>1171.0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44858.49275462963</v>
      </c>
      <c r="X376" t="n">
        <v>575.0</v>
      </c>
      <c r="Y376" t="n">
        <v>41.0</v>
      </c>
      <c r="Z376" t="n">
        <v>0.0</v>
      </c>
      <c r="AA376" t="n">
        <v>41.0</v>
      </c>
      <c r="AB376" t="n">
        <v>0.0</v>
      </c>
      <c r="AC376" t="n">
        <v>18.0</v>
      </c>
      <c r="AD376" t="n">
        <v>20.0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44858.49797453704</v>
      </c>
      <c r="AJ376" t="n">
        <v>304.0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24-10-2022</t>
        </is>
      </c>
      <c r="BG376" t="n">
        <v>177.0</v>
      </c>
      <c r="BH376" t="inlineStr">
        <is>
          <t>YES</t>
        </is>
      </c>
    </row>
    <row r="377">
      <c r="A377" t="inlineStr">
        <is>
          <t>WI221025695</t>
        </is>
      </c>
      <c r="B377" t="inlineStr">
        <is>
          <t>DATA_VALIDATION</t>
        </is>
      </c>
      <c r="C377" t="inlineStr">
        <is>
          <t>201130014313</t>
        </is>
      </c>
      <c r="D377" t="inlineStr">
        <is>
          <t>Folder</t>
        </is>
      </c>
      <c r="E377" s="2">
        <f>HYPERLINK("capsilon://?command=openfolder&amp;siteaddress=FAM.docvelocity-na8.net&amp;folderid=FXA17EDE7E-47EF-931F-5B78-047078E534F7","FX22093052")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MI2210241831</t>
        </is>
      </c>
      <c r="J377" t="n">
        <v>55.0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44858.38445601852</v>
      </c>
      <c r="P377" s="1" t="n">
        <v>44858.49732638889</v>
      </c>
      <c r="Q377" t="n">
        <v>8252.0</v>
      </c>
      <c r="R377" t="n">
        <v>1500.0</v>
      </c>
      <c r="S377" t="b">
        <v>0</v>
      </c>
      <c r="T377" t="inlineStr">
        <is>
          <t>N/A</t>
        </is>
      </c>
      <c r="U377" t="b">
        <v>0</v>
      </c>
      <c r="V377" t="inlineStr">
        <is>
          <t>Nayan Naramshettiwar</t>
        </is>
      </c>
      <c r="W377" s="1" t="n">
        <v>44858.49361111111</v>
      </c>
      <c r="X377" t="n">
        <v>1162.0</v>
      </c>
      <c r="Y377" t="n">
        <v>50.0</v>
      </c>
      <c r="Z377" t="n">
        <v>0.0</v>
      </c>
      <c r="AA377" t="n">
        <v>50.0</v>
      </c>
      <c r="AB377" t="n">
        <v>0.0</v>
      </c>
      <c r="AC377" t="n">
        <v>16.0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44858.49732638889</v>
      </c>
      <c r="AJ377" t="n">
        <v>317.0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24-10-2022</t>
        </is>
      </c>
      <c r="BG377" t="n">
        <v>162.0</v>
      </c>
      <c r="BH377" t="inlineStr">
        <is>
          <t>YES</t>
        </is>
      </c>
    </row>
    <row r="378">
      <c r="A378" t="inlineStr">
        <is>
          <t>WI221025720</t>
        </is>
      </c>
      <c r="B378" t="inlineStr">
        <is>
          <t>DATA_VALIDATION</t>
        </is>
      </c>
      <c r="C378" t="inlineStr">
        <is>
          <t>201130014087</t>
        </is>
      </c>
      <c r="D378" t="inlineStr">
        <is>
          <t>Folder</t>
        </is>
      </c>
      <c r="E378" s="2">
        <f>HYPERLINK("capsilon://?command=openfolder&amp;siteaddress=FAM.docvelocity-na8.net&amp;folderid=FX534E86DB-1B71-A1B7-8AFC-3837B299538E","FX22076028")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MI2210241486</t>
        </is>
      </c>
      <c r="J378" t="n">
        <v>76.0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44858.390173611115</v>
      </c>
      <c r="P378" s="1" t="n">
        <v>44858.41422453704</v>
      </c>
      <c r="Q378" t="n">
        <v>1694.0</v>
      </c>
      <c r="R378" t="n">
        <v>384.0</v>
      </c>
      <c r="S378" t="b">
        <v>0</v>
      </c>
      <c r="T378" t="inlineStr">
        <is>
          <t>N/A</t>
        </is>
      </c>
      <c r="U378" t="b">
        <v>1</v>
      </c>
      <c r="V378" t="inlineStr">
        <is>
          <t>Prajwal Kendre</t>
        </is>
      </c>
      <c r="W378" s="1" t="n">
        <v>44858.39303240741</v>
      </c>
      <c r="X378" t="n">
        <v>140.0</v>
      </c>
      <c r="Y378" t="n">
        <v>76.0</v>
      </c>
      <c r="Z378" t="n">
        <v>0.0</v>
      </c>
      <c r="AA378" t="n">
        <v>76.0</v>
      </c>
      <c r="AB378" t="n">
        <v>0.0</v>
      </c>
      <c r="AC378" t="n">
        <v>12.0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44858.41422453704</v>
      </c>
      <c r="AJ378" t="n">
        <v>238.0</v>
      </c>
      <c r="AK378" t="n">
        <v>6.0</v>
      </c>
      <c r="AL378" t="n">
        <v>0.0</v>
      </c>
      <c r="AM378" t="n">
        <v>6.0</v>
      </c>
      <c r="AN378" t="n">
        <v>0.0</v>
      </c>
      <c r="AO378" t="n">
        <v>5.0</v>
      </c>
      <c r="AP378" t="n">
        <v>-6.0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24-10-2022</t>
        </is>
      </c>
      <c r="BG378" t="n">
        <v>34.0</v>
      </c>
      <c r="BH378" t="inlineStr">
        <is>
          <t>NO</t>
        </is>
      </c>
    </row>
    <row r="379">
      <c r="A379" t="inlineStr">
        <is>
          <t>WI221025847</t>
        </is>
      </c>
      <c r="B379" t="inlineStr">
        <is>
          <t>DATA_VALIDATION</t>
        </is>
      </c>
      <c r="C379" t="inlineStr">
        <is>
          <t>201130014087</t>
        </is>
      </c>
      <c r="D379" t="inlineStr">
        <is>
          <t>Folder</t>
        </is>
      </c>
      <c r="E379" s="2">
        <f>HYPERLINK("capsilon://?command=openfolder&amp;siteaddress=FAM.docvelocity-na8.net&amp;folderid=FX534E86DB-1B71-A1B7-8AFC-3837B299538E","FX22076028")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MI2210241488</t>
        </is>
      </c>
      <c r="J379" t="n">
        <v>104.0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44858.417662037034</v>
      </c>
      <c r="P379" s="1" t="n">
        <v>44858.47305555556</v>
      </c>
      <c r="Q379" t="n">
        <v>4031.0</v>
      </c>
      <c r="R379" t="n">
        <v>755.0</v>
      </c>
      <c r="S379" t="b">
        <v>0</v>
      </c>
      <c r="T379" t="inlineStr">
        <is>
          <t>N/A</t>
        </is>
      </c>
      <c r="U379" t="b">
        <v>1</v>
      </c>
      <c r="V379" t="inlineStr">
        <is>
          <t>Prajwal Kendre</t>
        </is>
      </c>
      <c r="W379" s="1" t="n">
        <v>44858.46616898148</v>
      </c>
      <c r="X379" t="n">
        <v>326.0</v>
      </c>
      <c r="Y379" t="n">
        <v>79.0</v>
      </c>
      <c r="Z379" t="n">
        <v>0.0</v>
      </c>
      <c r="AA379" t="n">
        <v>79.0</v>
      </c>
      <c r="AB379" t="n">
        <v>3.0</v>
      </c>
      <c r="AC379" t="n">
        <v>29.0</v>
      </c>
      <c r="AD379" t="n">
        <v>25.0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44858.47305555556</v>
      </c>
      <c r="AJ379" t="n">
        <v>410.0</v>
      </c>
      <c r="AK379" t="n">
        <v>5.0</v>
      </c>
      <c r="AL379" t="n">
        <v>0.0</v>
      </c>
      <c r="AM379" t="n">
        <v>5.0</v>
      </c>
      <c r="AN379" t="n">
        <v>3.0</v>
      </c>
      <c r="AO379" t="n">
        <v>7.0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24-10-2022</t>
        </is>
      </c>
      <c r="BG379" t="n">
        <v>79.0</v>
      </c>
      <c r="BH379" t="inlineStr">
        <is>
          <t>NO</t>
        </is>
      </c>
    </row>
    <row r="380">
      <c r="A380" t="inlineStr">
        <is>
          <t>WI22102591</t>
        </is>
      </c>
      <c r="B380" t="inlineStr">
        <is>
          <t>DATA_VALIDATION</t>
        </is>
      </c>
      <c r="C380" t="inlineStr">
        <is>
          <t>201340001223</t>
        </is>
      </c>
      <c r="D380" t="inlineStr">
        <is>
          <t>Folder</t>
        </is>
      </c>
      <c r="E380" s="2">
        <f>HYPERLINK("capsilon://?command=openfolder&amp;siteaddress=FAM.docvelocity-na8.net&amp;folderid=FXAAD80D3C-8BCC-BF05-36D2-9A809741114E","FX22094924")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MI221018380</t>
        </is>
      </c>
      <c r="J380" t="n">
        <v>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44837.733194444445</v>
      </c>
      <c r="P380" s="1" t="n">
        <v>44837.78178240741</v>
      </c>
      <c r="Q380" t="n">
        <v>3728.0</v>
      </c>
      <c r="R380" t="n">
        <v>470.0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Ambesange</t>
        </is>
      </c>
      <c r="W380" s="1" t="n">
        <v>44837.75387731481</v>
      </c>
      <c r="X380" t="n">
        <v>301.0</v>
      </c>
      <c r="Y380" t="n">
        <v>52.0</v>
      </c>
      <c r="Z380" t="n">
        <v>0.0</v>
      </c>
      <c r="AA380" t="n">
        <v>52.0</v>
      </c>
      <c r="AB380" t="n">
        <v>0.0</v>
      </c>
      <c r="AC380" t="n">
        <v>8.0</v>
      </c>
      <c r="AD380" t="n">
        <v>15.0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44837.78178240741</v>
      </c>
      <c r="AJ380" t="n">
        <v>169.0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14.0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03-10-2022</t>
        </is>
      </c>
      <c r="BG380" t="n">
        <v>69.0</v>
      </c>
      <c r="BH380" t="inlineStr">
        <is>
          <t>NO</t>
        </is>
      </c>
    </row>
    <row r="381">
      <c r="A381" t="inlineStr">
        <is>
          <t>WI221025971</t>
        </is>
      </c>
      <c r="B381" t="inlineStr">
        <is>
          <t>DATA_VALIDATION</t>
        </is>
      </c>
      <c r="C381" t="inlineStr">
        <is>
          <t>201130014396</t>
        </is>
      </c>
      <c r="D381" t="inlineStr">
        <is>
          <t>Folder</t>
        </is>
      </c>
      <c r="E381" s="2">
        <f>HYPERLINK("capsilon://?command=openfolder&amp;siteaddress=FAM.docvelocity-na8.net&amp;folderid=FX6618FAA2-10F4-8057-41BB-2CF6E2E0FA56","FX2210774")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MI2210243305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44858.44351851852</v>
      </c>
      <c r="P381" s="1" t="n">
        <v>44858.49260416667</v>
      </c>
      <c r="Q381" t="n">
        <v>3366.0</v>
      </c>
      <c r="R381" t="n">
        <v>875.0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44858.48608796296</v>
      </c>
      <c r="X381" t="n">
        <v>599.0</v>
      </c>
      <c r="Y381" t="n">
        <v>52.0</v>
      </c>
      <c r="Z381" t="n">
        <v>0.0</v>
      </c>
      <c r="AA381" t="n">
        <v>52.0</v>
      </c>
      <c r="AB381" t="n">
        <v>0.0</v>
      </c>
      <c r="AC381" t="n">
        <v>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44858.49260416667</v>
      </c>
      <c r="AJ381" t="n">
        <v>276.0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24-10-2022</t>
        </is>
      </c>
      <c r="BG381" t="n">
        <v>70.0</v>
      </c>
      <c r="BH381" t="inlineStr">
        <is>
          <t>NO</t>
        </is>
      </c>
    </row>
    <row r="382">
      <c r="A382" t="inlineStr">
        <is>
          <t>WI221025975</t>
        </is>
      </c>
      <c r="B382" t="inlineStr">
        <is>
          <t>DATA_VALIDATION</t>
        </is>
      </c>
      <c r="C382" t="inlineStr">
        <is>
          <t>201130014396</t>
        </is>
      </c>
      <c r="D382" t="inlineStr">
        <is>
          <t>Folder</t>
        </is>
      </c>
      <c r="E382" s="2">
        <f>HYPERLINK("capsilon://?command=openfolder&amp;siteaddress=FAM.docvelocity-na8.net&amp;folderid=FX6618FAA2-10F4-8057-41BB-2CF6E2E0FA56","FX2210774")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MI2210243332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44858.44421296296</v>
      </c>
      <c r="P382" s="1" t="n">
        <v>44858.49364583333</v>
      </c>
      <c r="Q382" t="n">
        <v>3690.0</v>
      </c>
      <c r="R382" t="n">
        <v>581.0</v>
      </c>
      <c r="S382" t="b">
        <v>0</v>
      </c>
      <c r="T382" t="inlineStr">
        <is>
          <t>N/A</t>
        </is>
      </c>
      <c r="U382" t="b">
        <v>0</v>
      </c>
      <c r="V382" t="inlineStr">
        <is>
          <t>Swapnil Ambesange</t>
        </is>
      </c>
      <c r="W382" s="1" t="n">
        <v>44858.48502314815</v>
      </c>
      <c r="X382" t="n">
        <v>330.0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22.0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44858.49364583333</v>
      </c>
      <c r="AJ382" t="n">
        <v>251.0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24-10-2022</t>
        </is>
      </c>
      <c r="BG382" t="n">
        <v>71.0</v>
      </c>
      <c r="BH382" t="inlineStr">
        <is>
          <t>NO</t>
        </is>
      </c>
    </row>
    <row r="383">
      <c r="A383" t="inlineStr">
        <is>
          <t>WI221026437</t>
        </is>
      </c>
      <c r="B383" t="inlineStr">
        <is>
          <t>DATA_VALIDATION</t>
        </is>
      </c>
      <c r="C383" t="inlineStr">
        <is>
          <t>201330008749</t>
        </is>
      </c>
      <c r="D383" t="inlineStr">
        <is>
          <t>Folder</t>
        </is>
      </c>
      <c r="E383" s="2">
        <f>HYPERLINK("capsilon://?command=openfolder&amp;siteaddress=FAM.docvelocity-na8.net&amp;folderid=FX8EAB915E-EDED-6331-0802-F0827AFB8365","FX22095317")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MI2210247938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44858.59247685185</v>
      </c>
      <c r="P383" s="1" t="n">
        <v>44858.64079861111</v>
      </c>
      <c r="Q383" t="n">
        <v>3764.0</v>
      </c>
      <c r="R383" t="n">
        <v>411.0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44858.595185185186</v>
      </c>
      <c r="X383" t="n">
        <v>216.0</v>
      </c>
      <c r="Y383" t="n">
        <v>49.0</v>
      </c>
      <c r="Z383" t="n">
        <v>0.0</v>
      </c>
      <c r="AA383" t="n">
        <v>49.0</v>
      </c>
      <c r="AB383" t="n">
        <v>0.0</v>
      </c>
      <c r="AC383" t="n">
        <v>10.0</v>
      </c>
      <c r="AD383" t="n">
        <v>18.0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44858.64079861111</v>
      </c>
      <c r="AJ383" t="n">
        <v>176.0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24-10-2022</t>
        </is>
      </c>
      <c r="BG383" t="n">
        <v>69.0</v>
      </c>
      <c r="BH383" t="inlineStr">
        <is>
          <t>NO</t>
        </is>
      </c>
    </row>
    <row r="384">
      <c r="A384" t="inlineStr">
        <is>
          <t>WI221026583</t>
        </is>
      </c>
      <c r="B384" t="inlineStr">
        <is>
          <t>DATA_VALIDATION</t>
        </is>
      </c>
      <c r="C384" t="inlineStr">
        <is>
          <t>201130014087</t>
        </is>
      </c>
      <c r="D384" t="inlineStr">
        <is>
          <t>Folder</t>
        </is>
      </c>
      <c r="E384" s="2">
        <f>HYPERLINK("capsilon://?command=openfolder&amp;siteaddress=FAM.docvelocity-na8.net&amp;folderid=FX534E86DB-1B71-A1B7-8AFC-3837B299538E","FX22076028")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MI2210249232</t>
        </is>
      </c>
      <c r="J384" t="n">
        <v>30.0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44858.63638888889</v>
      </c>
      <c r="P384" s="1" t="n">
        <v>44858.641550925924</v>
      </c>
      <c r="Q384" t="n">
        <v>244.0</v>
      </c>
      <c r="R384" t="n">
        <v>202.0</v>
      </c>
      <c r="S384" t="b">
        <v>0</v>
      </c>
      <c r="T384" t="inlineStr">
        <is>
          <t>N/A</t>
        </is>
      </c>
      <c r="U384" t="b">
        <v>0</v>
      </c>
      <c r="V384" t="inlineStr">
        <is>
          <t>Nilesh Thakur</t>
        </is>
      </c>
      <c r="W384" s="1" t="n">
        <v>44858.638136574074</v>
      </c>
      <c r="X384" t="n">
        <v>138.0</v>
      </c>
      <c r="Y384" t="n">
        <v>10.0</v>
      </c>
      <c r="Z384" t="n">
        <v>0.0</v>
      </c>
      <c r="AA384" t="n">
        <v>10.0</v>
      </c>
      <c r="AB384" t="n">
        <v>0.0</v>
      </c>
      <c r="AC384" t="n">
        <v>0.0</v>
      </c>
      <c r="AD384" t="n">
        <v>20.0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44858.641550925924</v>
      </c>
      <c r="AJ384" t="n">
        <v>64.0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7.0</v>
      </c>
      <c r="BH384" t="inlineStr">
        <is>
          <t>NO</t>
        </is>
      </c>
    </row>
    <row r="385">
      <c r="A385" t="inlineStr">
        <is>
          <t>WI221026703</t>
        </is>
      </c>
      <c r="B385" t="inlineStr">
        <is>
          <t>DATA_VALIDATION</t>
        </is>
      </c>
      <c r="C385" t="inlineStr">
        <is>
          <t>201340001246</t>
        </is>
      </c>
      <c r="D385" t="inlineStr">
        <is>
          <t>Folder</t>
        </is>
      </c>
      <c r="E385" s="2">
        <f>HYPERLINK("capsilon://?command=openfolder&amp;siteaddress=FAM.docvelocity-na8.net&amp;folderid=FXFC934BAB-0790-339F-E457-B17C3DAD6707","FX22097183")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MI2210250241</t>
        </is>
      </c>
      <c r="J385" t="n">
        <v>21.0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44858.66956018518</v>
      </c>
      <c r="P385" s="1" t="n">
        <v>44858.68471064815</v>
      </c>
      <c r="Q385" t="n">
        <v>1265.0</v>
      </c>
      <c r="R385" t="n">
        <v>44.0</v>
      </c>
      <c r="S385" t="b">
        <v>0</v>
      </c>
      <c r="T385" t="inlineStr">
        <is>
          <t>N/A</t>
        </is>
      </c>
      <c r="U385" t="b">
        <v>0</v>
      </c>
      <c r="V385" t="inlineStr">
        <is>
          <t>Nilesh Thakur</t>
        </is>
      </c>
      <c r="W385" s="1" t="n">
        <v>44858.671481481484</v>
      </c>
      <c r="X385" t="n">
        <v>25.0</v>
      </c>
      <c r="Y385" t="n">
        <v>0.0</v>
      </c>
      <c r="Z385" t="n">
        <v>0.0</v>
      </c>
      <c r="AA385" t="n">
        <v>0.0</v>
      </c>
      <c r="AB385" t="n">
        <v>10.0</v>
      </c>
      <c r="AC385" t="n">
        <v>0.0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44858.68471064815</v>
      </c>
      <c r="AJ385" t="n">
        <v>19.0</v>
      </c>
      <c r="AK385" t="n">
        <v>0.0</v>
      </c>
      <c r="AL385" t="n">
        <v>0.0</v>
      </c>
      <c r="AM385" t="n">
        <v>0.0</v>
      </c>
      <c r="AN385" t="n">
        <v>10.0</v>
      </c>
      <c r="AO385" t="n">
        <v>0.0</v>
      </c>
      <c r="AP385" t="n">
        <v>21.0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21.0</v>
      </c>
      <c r="BH385" t="inlineStr">
        <is>
          <t>NO</t>
        </is>
      </c>
    </row>
    <row r="386">
      <c r="A386" t="inlineStr">
        <is>
          <t>WI221026711</t>
        </is>
      </c>
      <c r="B386" t="inlineStr">
        <is>
          <t>DATA_VALIDATION</t>
        </is>
      </c>
      <c r="C386" t="inlineStr">
        <is>
          <t>201130014087</t>
        </is>
      </c>
      <c r="D386" t="inlineStr">
        <is>
          <t>Folder</t>
        </is>
      </c>
      <c r="E386" s="2">
        <f>HYPERLINK("capsilon://?command=openfolder&amp;siteaddress=FAM.docvelocity-na8.net&amp;folderid=FX534E86DB-1B71-A1B7-8AFC-3837B299538E","FX22076028")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MI2210250258</t>
        </is>
      </c>
      <c r="J386" t="n">
        <v>80.0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44858.671111111114</v>
      </c>
      <c r="P386" s="1" t="n">
        <v>44858.67626157407</v>
      </c>
      <c r="Q386" t="n">
        <v>119.0</v>
      </c>
      <c r="R386" t="n">
        <v>326.0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44858.67626157407</v>
      </c>
      <c r="X386" t="n">
        <v>297.0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80.0</v>
      </c>
      <c r="AE386" t="n">
        <v>80.0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7.0</v>
      </c>
      <c r="BH386" t="inlineStr">
        <is>
          <t>NO</t>
        </is>
      </c>
    </row>
    <row r="387">
      <c r="A387" t="inlineStr">
        <is>
          <t>WI221026735</t>
        </is>
      </c>
      <c r="B387" t="inlineStr">
        <is>
          <t>DATA_VALIDATION</t>
        </is>
      </c>
      <c r="C387" t="inlineStr">
        <is>
          <t>201130014087</t>
        </is>
      </c>
      <c r="D387" t="inlineStr">
        <is>
          <t>Folder</t>
        </is>
      </c>
      <c r="E387" s="2">
        <f>HYPERLINK("capsilon://?command=openfolder&amp;siteaddress=FAM.docvelocity-na8.net&amp;folderid=FX534E86DB-1B71-A1B7-8AFC-3837B299538E","FX22076028")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MI2210250258</t>
        </is>
      </c>
      <c r="J387" t="n">
        <v>208.0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44858.67744212963</v>
      </c>
      <c r="P387" s="1" t="n">
        <v>44858.76414351852</v>
      </c>
      <c r="Q387" t="n">
        <v>6379.0</v>
      </c>
      <c r="R387" t="n">
        <v>1112.0</v>
      </c>
      <c r="S387" t="b">
        <v>0</v>
      </c>
      <c r="T387" t="inlineStr">
        <is>
          <t>N/A</t>
        </is>
      </c>
      <c r="U387" t="b">
        <v>1</v>
      </c>
      <c r="V387" t="inlineStr">
        <is>
          <t>Suraj Toradmal</t>
        </is>
      </c>
      <c r="W387" s="1" t="n">
        <v>44858.688055555554</v>
      </c>
      <c r="X387" t="n">
        <v>884.0</v>
      </c>
      <c r="Y387" t="n">
        <v>76.0</v>
      </c>
      <c r="Z387" t="n">
        <v>0.0</v>
      </c>
      <c r="AA387" t="n">
        <v>76.0</v>
      </c>
      <c r="AB387" t="n">
        <v>104.0</v>
      </c>
      <c r="AC387" t="n">
        <v>31.0</v>
      </c>
      <c r="AD387" t="n">
        <v>132.0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44858.76414351852</v>
      </c>
      <c r="AJ387" t="n">
        <v>205.0</v>
      </c>
      <c r="AK387" t="n">
        <v>0.0</v>
      </c>
      <c r="AL387" t="n">
        <v>0.0</v>
      </c>
      <c r="AM387" t="n">
        <v>0.0</v>
      </c>
      <c r="AN387" t="n">
        <v>104.0</v>
      </c>
      <c r="AO387" t="n">
        <v>0.0</v>
      </c>
      <c r="AP387" t="n">
        <v>132.0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124.0</v>
      </c>
      <c r="BH387" t="inlineStr">
        <is>
          <t>YES</t>
        </is>
      </c>
    </row>
    <row r="388">
      <c r="A388" t="inlineStr">
        <is>
          <t>WI221026772</t>
        </is>
      </c>
      <c r="B388" t="inlineStr">
        <is>
          <t>DATA_VALIDATION</t>
        </is>
      </c>
      <c r="C388" t="inlineStr">
        <is>
          <t>201340001236</t>
        </is>
      </c>
      <c r="D388" t="inlineStr">
        <is>
          <t>Folder</t>
        </is>
      </c>
      <c r="E388" s="2">
        <f>HYPERLINK("capsilon://?command=openfolder&amp;siteaddress=FAM.docvelocity-na8.net&amp;folderid=FX0703D13A-DB35-F9B2-D2E6-8FB607A53AC2","FX22096259")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MI2210250918</t>
        </is>
      </c>
      <c r="J388" t="n">
        <v>50.0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44858.69849537037</v>
      </c>
      <c r="P388" s="1" t="n">
        <v>44858.764560185184</v>
      </c>
      <c r="Q388" t="n">
        <v>5464.0</v>
      </c>
      <c r="R388" t="n">
        <v>244.0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44858.70741898148</v>
      </c>
      <c r="X388" t="n">
        <v>98.0</v>
      </c>
      <c r="Y388" t="n">
        <v>0.0</v>
      </c>
      <c r="Z388" t="n">
        <v>0.0</v>
      </c>
      <c r="AA388" t="n">
        <v>0.0</v>
      </c>
      <c r="AB388" t="n">
        <v>50.0</v>
      </c>
      <c r="AC388" t="n">
        <v>0.0</v>
      </c>
      <c r="AD388" t="n">
        <v>50.0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44858.764560185184</v>
      </c>
      <c r="AJ388" t="n">
        <v>35.0</v>
      </c>
      <c r="AK388" t="n">
        <v>0.0</v>
      </c>
      <c r="AL388" t="n">
        <v>0.0</v>
      </c>
      <c r="AM388" t="n">
        <v>0.0</v>
      </c>
      <c r="AN388" t="n">
        <v>50.0</v>
      </c>
      <c r="AO388" t="n">
        <v>0.0</v>
      </c>
      <c r="AP388" t="n">
        <v>50.0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95.0</v>
      </c>
      <c r="BH388" t="inlineStr">
        <is>
          <t>NO</t>
        </is>
      </c>
    </row>
    <row r="389">
      <c r="A389" t="inlineStr">
        <is>
          <t>WI221026776</t>
        </is>
      </c>
      <c r="B389" t="inlineStr">
        <is>
          <t>DATA_VALIDATION</t>
        </is>
      </c>
      <c r="C389" t="inlineStr">
        <is>
          <t>201340001236</t>
        </is>
      </c>
      <c r="D389" t="inlineStr">
        <is>
          <t>Folder</t>
        </is>
      </c>
      <c r="E389" s="2">
        <f>HYPERLINK("capsilon://?command=openfolder&amp;siteaddress=FAM.docvelocity-na8.net&amp;folderid=FX0703D13A-DB35-F9B2-D2E6-8FB607A53AC2","FX22096259")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MI2210250954</t>
        </is>
      </c>
      <c r="J389" t="n">
        <v>69.0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44858.699479166666</v>
      </c>
      <c r="P389" s="1" t="n">
        <v>44858.76603009259</v>
      </c>
      <c r="Q389" t="n">
        <v>4939.0</v>
      </c>
      <c r="R389" t="n">
        <v>811.0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44858.71502314815</v>
      </c>
      <c r="X389" t="n">
        <v>656.0</v>
      </c>
      <c r="Y389" t="n">
        <v>51.0</v>
      </c>
      <c r="Z389" t="n">
        <v>0.0</v>
      </c>
      <c r="AA389" t="n">
        <v>51.0</v>
      </c>
      <c r="AB389" t="n">
        <v>0.0</v>
      </c>
      <c r="AC389" t="n">
        <v>36.0</v>
      </c>
      <c r="AD389" t="n">
        <v>18.0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44858.76603009259</v>
      </c>
      <c r="AJ389" t="n">
        <v>126.0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95.0</v>
      </c>
      <c r="BH389" t="inlineStr">
        <is>
          <t>NO</t>
        </is>
      </c>
    </row>
    <row r="390">
      <c r="A390" t="inlineStr">
        <is>
          <t>WI221026825</t>
        </is>
      </c>
      <c r="B390" t="inlineStr">
        <is>
          <t>DATA_VALIDATION</t>
        </is>
      </c>
      <c r="C390" t="inlineStr">
        <is>
          <t>201300025328</t>
        </is>
      </c>
      <c r="D390" t="inlineStr">
        <is>
          <t>Folder</t>
        </is>
      </c>
      <c r="E390" s="2">
        <f>HYPERLINK("capsilon://?command=openfolder&amp;siteaddress=FAM.docvelocity-na8.net&amp;folderid=FX3580F7F7-D532-649F-EC0E-65F7E16B1F40","FX22093734")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MI2210251543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44858.7271875</v>
      </c>
      <c r="P390" s="1" t="n">
        <v>44858.7668287037</v>
      </c>
      <c r="Q390" t="n">
        <v>3195.0</v>
      </c>
      <c r="R390" t="n">
        <v>230.0</v>
      </c>
      <c r="S390" t="b">
        <v>0</v>
      </c>
      <c r="T390" t="inlineStr">
        <is>
          <t>N/A</t>
        </is>
      </c>
      <c r="U390" t="b">
        <v>0</v>
      </c>
      <c r="V390" t="inlineStr">
        <is>
          <t>Nilesh Thakur</t>
        </is>
      </c>
      <c r="W390" s="1" t="n">
        <v>44858.72917824074</v>
      </c>
      <c r="X390" t="n">
        <v>162.0</v>
      </c>
      <c r="Y390" t="n">
        <v>10.0</v>
      </c>
      <c r="Z390" t="n">
        <v>0.0</v>
      </c>
      <c r="AA390" t="n">
        <v>10.0</v>
      </c>
      <c r="AB390" t="n">
        <v>0.0</v>
      </c>
      <c r="AC390" t="n">
        <v>1.0</v>
      </c>
      <c r="AD390" t="n">
        <v>20.0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44858.7668287037</v>
      </c>
      <c r="AJ390" t="n">
        <v>68.0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24-10-2022</t>
        </is>
      </c>
      <c r="BG390" t="n">
        <v>57.0</v>
      </c>
      <c r="BH390" t="inlineStr">
        <is>
          <t>NO</t>
        </is>
      </c>
    </row>
    <row r="391">
      <c r="A391" t="inlineStr">
        <is>
          <t>WI221026833</t>
        </is>
      </c>
      <c r="B391" t="inlineStr">
        <is>
          <t>DATA_VALIDATION</t>
        </is>
      </c>
      <c r="C391" t="inlineStr">
        <is>
          <t>201100015351</t>
        </is>
      </c>
      <c r="D391" t="inlineStr">
        <is>
          <t>Folder</t>
        </is>
      </c>
      <c r="E391" s="2">
        <f>HYPERLINK("capsilon://?command=openfolder&amp;siteaddress=FAM.docvelocity-na8.net&amp;folderid=FX0D761F60-D001-6623-57C3-C1C3A9FCFDE5","FX22086628")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MI2210251858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44858.746782407405</v>
      </c>
      <c r="P391" s="1" t="n">
        <v>44858.76900462963</v>
      </c>
      <c r="Q391" t="n">
        <v>1625.0</v>
      </c>
      <c r="R391" t="n">
        <v>295.0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44858.74853009259</v>
      </c>
      <c r="X391" t="n">
        <v>86.0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44858.76900462963</v>
      </c>
      <c r="AJ391" t="n">
        <v>209.0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32.0</v>
      </c>
      <c r="BH391" t="inlineStr">
        <is>
          <t>NO</t>
        </is>
      </c>
    </row>
    <row r="392">
      <c r="A392" t="inlineStr">
        <is>
          <t>WI221026837</t>
        </is>
      </c>
      <c r="B392" t="inlineStr">
        <is>
          <t>DATA_VALIDATION</t>
        </is>
      </c>
      <c r="C392" t="inlineStr">
        <is>
          <t>201330008643</t>
        </is>
      </c>
      <c r="D392" t="inlineStr">
        <is>
          <t>Folder</t>
        </is>
      </c>
      <c r="E392" s="2">
        <f>HYPERLINK("capsilon://?command=openfolder&amp;siteaddress=FAM.docvelocity-na8.net&amp;folderid=FX97D1B270-BEDA-8413-113D-58CD0C6A0556","FX22093246")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MI2210251889</t>
        </is>
      </c>
      <c r="J392" t="n">
        <v>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44858.74858796296</v>
      </c>
      <c r="P392" s="1" t="n">
        <v>44858.76835648148</v>
      </c>
      <c r="Q392" t="n">
        <v>1413.0</v>
      </c>
      <c r="R392" t="n">
        <v>295.0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Ambesange</t>
        </is>
      </c>
      <c r="W392" s="1" t="n">
        <v>44858.75056712963</v>
      </c>
      <c r="X392" t="n">
        <v>164.0</v>
      </c>
      <c r="Y392" t="n">
        <v>52.0</v>
      </c>
      <c r="Z392" t="n">
        <v>0.0</v>
      </c>
      <c r="AA392" t="n">
        <v>52.0</v>
      </c>
      <c r="AB392" t="n">
        <v>0.0</v>
      </c>
      <c r="AC392" t="n">
        <v>19.0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44858.76835648148</v>
      </c>
      <c r="AJ392" t="n">
        <v>131.0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24-10-2022</t>
        </is>
      </c>
      <c r="BG392" t="n">
        <v>28.0</v>
      </c>
      <c r="BH392" t="inlineStr">
        <is>
          <t>NO</t>
        </is>
      </c>
    </row>
    <row r="393">
      <c r="A393" t="inlineStr">
        <is>
          <t>WI221026904</t>
        </is>
      </c>
      <c r="B393" t="inlineStr">
        <is>
          <t>DATA_VALIDATION</t>
        </is>
      </c>
      <c r="C393" t="inlineStr">
        <is>
          <t>201340001236</t>
        </is>
      </c>
      <c r="D393" t="inlineStr">
        <is>
          <t>Folder</t>
        </is>
      </c>
      <c r="E393" s="2">
        <f>HYPERLINK("capsilon://?command=openfolder&amp;siteaddress=FAM.docvelocity-na8.net&amp;folderid=FX0703D13A-DB35-F9B2-D2E6-8FB607A53AC2","FX22096259")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MI2210252878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44858.86829861111</v>
      </c>
      <c r="P393" s="1" t="n">
        <v>44859.02140046296</v>
      </c>
      <c r="Q393" t="n">
        <v>12923.0</v>
      </c>
      <c r="R393" t="n">
        <v>305.0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44858.96150462963</v>
      </c>
      <c r="X393" t="n">
        <v>138.0</v>
      </c>
      <c r="Y393" t="n">
        <v>52.0</v>
      </c>
      <c r="Z393" t="n">
        <v>0.0</v>
      </c>
      <c r="AA393" t="n">
        <v>52.0</v>
      </c>
      <c r="AB393" t="n">
        <v>0.0</v>
      </c>
      <c r="AC393" t="n">
        <v>13.0</v>
      </c>
      <c r="AD393" t="n">
        <v>15.0</v>
      </c>
      <c r="AE393" t="n">
        <v>0.0</v>
      </c>
      <c r="AF393" t="n">
        <v>0.0</v>
      </c>
      <c r="AG393" t="n">
        <v>0.0</v>
      </c>
      <c r="AH393" t="inlineStr">
        <is>
          <t>Supriya Khape</t>
        </is>
      </c>
      <c r="AI393" s="1" t="n">
        <v>44859.02140046296</v>
      </c>
      <c r="AJ393" t="n">
        <v>167.0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24-10-2022</t>
        </is>
      </c>
      <c r="BG393" t="n">
        <v>220.0</v>
      </c>
      <c r="BH393" t="inlineStr">
        <is>
          <t>YES</t>
        </is>
      </c>
    </row>
    <row r="394">
      <c r="A394" t="inlineStr">
        <is>
          <t>WI221026928</t>
        </is>
      </c>
      <c r="B394" t="inlineStr">
        <is>
          <t>DATA_VALIDATION</t>
        </is>
      </c>
      <c r="C394" t="inlineStr">
        <is>
          <t>201330025024</t>
        </is>
      </c>
      <c r="D394" t="inlineStr">
        <is>
          <t>Folder</t>
        </is>
      </c>
      <c r="E394" s="2">
        <f>HYPERLINK("capsilon://?command=openfolder&amp;siteaddress=FAM.docvelocity-na8.net&amp;folderid=FX243C0490-D1FB-7CC7-3B86-08DA1B919ED5","FX22094937")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MI2210253118</t>
        </is>
      </c>
      <c r="J394" t="n">
        <v>47.0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44858.99271990741</v>
      </c>
      <c r="P394" s="1" t="n">
        <v>44859.12087962963</v>
      </c>
      <c r="Q394" t="n">
        <v>10253.0</v>
      </c>
      <c r="R394" t="n">
        <v>820.0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44859.11252314815</v>
      </c>
      <c r="X394" t="n">
        <v>317.0</v>
      </c>
      <c r="Y394" t="n">
        <v>47.0</v>
      </c>
      <c r="Z394" t="n">
        <v>0.0</v>
      </c>
      <c r="AA394" t="n">
        <v>47.0</v>
      </c>
      <c r="AB394" t="n">
        <v>0.0</v>
      </c>
      <c r="AC394" t="n">
        <v>5.0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44859.12087962963</v>
      </c>
      <c r="AJ394" t="n">
        <v>503.0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24-10-2022</t>
        </is>
      </c>
      <c r="BG394" t="n">
        <v>184.0</v>
      </c>
      <c r="BH394" t="inlineStr">
        <is>
          <t>YES</t>
        </is>
      </c>
    </row>
    <row r="395">
      <c r="A395" t="inlineStr">
        <is>
          <t>WI221026929</t>
        </is>
      </c>
      <c r="B395" t="inlineStr">
        <is>
          <t>DATA_VALIDATION</t>
        </is>
      </c>
      <c r="C395" t="inlineStr">
        <is>
          <t>201330025024</t>
        </is>
      </c>
      <c r="D395" t="inlineStr">
        <is>
          <t>Folder</t>
        </is>
      </c>
      <c r="E395" s="2">
        <f>HYPERLINK("capsilon://?command=openfolder&amp;siteaddress=FAM.docvelocity-na8.net&amp;folderid=FX243C0490-D1FB-7CC7-3B86-08DA1B919ED5","FX22094937")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MI2210253119</t>
        </is>
      </c>
      <c r="J395" t="n">
        <v>47.0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44858.992789351854</v>
      </c>
      <c r="P395" s="1" t="n">
        <v>44859.12496527778</v>
      </c>
      <c r="Q395" t="n">
        <v>10961.0</v>
      </c>
      <c r="R395" t="n">
        <v>459.0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44859.11380787037</v>
      </c>
      <c r="X395" t="n">
        <v>110.0</v>
      </c>
      <c r="Y395" t="n">
        <v>47.0</v>
      </c>
      <c r="Z395" t="n">
        <v>0.0</v>
      </c>
      <c r="AA395" t="n">
        <v>47.0</v>
      </c>
      <c r="AB395" t="n">
        <v>0.0</v>
      </c>
      <c r="AC395" t="n">
        <v>6.0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44859.12496527778</v>
      </c>
      <c r="AJ395" t="n">
        <v>349.0</v>
      </c>
      <c r="AK395" t="n">
        <v>3.0</v>
      </c>
      <c r="AL395" t="n">
        <v>0.0</v>
      </c>
      <c r="AM395" t="n">
        <v>3.0</v>
      </c>
      <c r="AN395" t="n">
        <v>0.0</v>
      </c>
      <c r="AO395" t="n">
        <v>3.0</v>
      </c>
      <c r="AP395" t="n">
        <v>-3.0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24-10-2022</t>
        </is>
      </c>
      <c r="BG395" t="n">
        <v>190.0</v>
      </c>
      <c r="BH395" t="inlineStr">
        <is>
          <t>YES</t>
        </is>
      </c>
    </row>
    <row r="396">
      <c r="A396" t="inlineStr">
        <is>
          <t>WI221026930</t>
        </is>
      </c>
      <c r="B396" t="inlineStr">
        <is>
          <t>DATA_VALIDATION</t>
        </is>
      </c>
      <c r="C396" t="inlineStr">
        <is>
          <t>201330025024</t>
        </is>
      </c>
      <c r="D396" t="inlineStr">
        <is>
          <t>Folder</t>
        </is>
      </c>
      <c r="E396" s="2">
        <f>HYPERLINK("capsilon://?command=openfolder&amp;siteaddress=FAM.docvelocity-na8.net&amp;folderid=FX243C0490-D1FB-7CC7-3B86-08DA1B919ED5","FX22094937")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MI2210253120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44858.993159722224</v>
      </c>
      <c r="P396" s="1" t="n">
        <v>44859.12726851852</v>
      </c>
      <c r="Q396" t="n">
        <v>11112.0</v>
      </c>
      <c r="R396" t="n">
        <v>475.0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44859.11655092592</v>
      </c>
      <c r="X396" t="n">
        <v>267.0</v>
      </c>
      <c r="Y396" t="n">
        <v>52.0</v>
      </c>
      <c r="Z396" t="n">
        <v>0.0</v>
      </c>
      <c r="AA396" t="n">
        <v>52.0</v>
      </c>
      <c r="AB396" t="n">
        <v>0.0</v>
      </c>
      <c r="AC396" t="n">
        <v>9.0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44859.12726851852</v>
      </c>
      <c r="AJ396" t="n">
        <v>198.0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24-10-2022</t>
        </is>
      </c>
      <c r="BG396" t="n">
        <v>193.0</v>
      </c>
      <c r="BH396" t="inlineStr">
        <is>
          <t>YES</t>
        </is>
      </c>
    </row>
    <row r="397">
      <c r="A397" t="inlineStr">
        <is>
          <t>WI221026931</t>
        </is>
      </c>
      <c r="B397" t="inlineStr">
        <is>
          <t>DATA_VALIDATION</t>
        </is>
      </c>
      <c r="C397" t="inlineStr">
        <is>
          <t>201330025024</t>
        </is>
      </c>
      <c r="D397" t="inlineStr">
        <is>
          <t>Folder</t>
        </is>
      </c>
      <c r="E397" s="2">
        <f>HYPERLINK("capsilon://?command=openfolder&amp;siteaddress=FAM.docvelocity-na8.net&amp;folderid=FX243C0490-D1FB-7CC7-3B86-08DA1B919ED5","FX22094937")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MI2210253121</t>
        </is>
      </c>
      <c r="J397" t="n">
        <v>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44858.99327546296</v>
      </c>
      <c r="P397" s="1" t="n">
        <v>44859.136782407404</v>
      </c>
      <c r="Q397" t="n">
        <v>12019.0</v>
      </c>
      <c r="R397" t="n">
        <v>380.0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44859.11472222222</v>
      </c>
      <c r="X397" t="n">
        <v>78.0</v>
      </c>
      <c r="Y397" t="n">
        <v>52.0</v>
      </c>
      <c r="Z397" t="n">
        <v>0.0</v>
      </c>
      <c r="AA397" t="n">
        <v>52.0</v>
      </c>
      <c r="AB397" t="n">
        <v>0.0</v>
      </c>
      <c r="AC397" t="n">
        <v>4.0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44859.136782407404</v>
      </c>
      <c r="AJ397" t="n">
        <v>265.0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24-10-2022</t>
        </is>
      </c>
      <c r="BG397" t="n">
        <v>206.0</v>
      </c>
      <c r="BH397" t="inlineStr">
        <is>
          <t>YES</t>
        </is>
      </c>
    </row>
    <row r="398">
      <c r="A398" t="inlineStr">
        <is>
          <t>WI221026932</t>
        </is>
      </c>
      <c r="B398" t="inlineStr">
        <is>
          <t>DATA_VALIDATION</t>
        </is>
      </c>
      <c r="C398" t="inlineStr">
        <is>
          <t>201330025024</t>
        </is>
      </c>
      <c r="D398" t="inlineStr">
        <is>
          <t>Folder</t>
        </is>
      </c>
      <c r="E398" s="2">
        <f>HYPERLINK("capsilon://?command=openfolder&amp;siteaddress=FAM.docvelocity-na8.net&amp;folderid=FX243C0490-D1FB-7CC7-3B86-08DA1B919ED5","FX22094937")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MI2210253122</t>
        </is>
      </c>
      <c r="J398" t="n">
        <v>57.0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44858.99359953704</v>
      </c>
      <c r="P398" s="1" t="n">
        <v>44859.13895833334</v>
      </c>
      <c r="Q398" t="n">
        <v>12258.0</v>
      </c>
      <c r="R398" t="n">
        <v>301.0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44859.11582175926</v>
      </c>
      <c r="X398" t="n">
        <v>94.0</v>
      </c>
      <c r="Y398" t="n">
        <v>57.0</v>
      </c>
      <c r="Z398" t="n">
        <v>0.0</v>
      </c>
      <c r="AA398" t="n">
        <v>57.0</v>
      </c>
      <c r="AB398" t="n">
        <v>0.0</v>
      </c>
      <c r="AC398" t="n">
        <v>15.0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44859.13895833334</v>
      </c>
      <c r="AJ398" t="n">
        <v>187.0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24-10-2022</t>
        </is>
      </c>
      <c r="BG398" t="n">
        <v>209.0</v>
      </c>
      <c r="BH398" t="inlineStr">
        <is>
          <t>YES</t>
        </is>
      </c>
    </row>
    <row r="399">
      <c r="A399" t="inlineStr">
        <is>
          <t>WI221026934</t>
        </is>
      </c>
      <c r="B399" t="inlineStr">
        <is>
          <t>DATA_VALIDATION</t>
        </is>
      </c>
      <c r="C399" t="inlineStr">
        <is>
          <t>201330008749</t>
        </is>
      </c>
      <c r="D399" t="inlineStr">
        <is>
          <t>Folder</t>
        </is>
      </c>
      <c r="E399" s="2">
        <f>HYPERLINK("capsilon://?command=openfolder&amp;siteaddress=FAM.docvelocity-na8.net&amp;folderid=FX8EAB915E-EDED-6331-0802-F0827AFB8365","FX22095317")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MI2210253302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44859.14329861111</v>
      </c>
      <c r="P399" s="1" t="n">
        <v>44859.18203703704</v>
      </c>
      <c r="Q399" t="n">
        <v>2913.0</v>
      </c>
      <c r="R399" t="n">
        <v>434.0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44859.172118055554</v>
      </c>
      <c r="X399" t="n">
        <v>111.0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4.0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44859.18203703704</v>
      </c>
      <c r="AJ399" t="n">
        <v>10.0</v>
      </c>
      <c r="AK399" t="n">
        <v>4.0</v>
      </c>
      <c r="AL399" t="n">
        <v>0.0</v>
      </c>
      <c r="AM399" t="n">
        <v>4.0</v>
      </c>
      <c r="AN399" t="n">
        <v>0.0</v>
      </c>
      <c r="AO399" t="n">
        <v>0.0</v>
      </c>
      <c r="AP399" t="n">
        <v>11.0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25-10-2022</t>
        </is>
      </c>
      <c r="BG399" t="n">
        <v>55.0</v>
      </c>
      <c r="BH399" t="inlineStr">
        <is>
          <t>NO</t>
        </is>
      </c>
    </row>
    <row r="400">
      <c r="A400" t="inlineStr">
        <is>
          <t>WI221027072</t>
        </is>
      </c>
      <c r="B400" t="inlineStr">
        <is>
          <t>DATA_VALIDATION</t>
        </is>
      </c>
      <c r="C400" t="inlineStr">
        <is>
          <t>201110013145</t>
        </is>
      </c>
      <c r="D400" t="inlineStr">
        <is>
          <t>Folder</t>
        </is>
      </c>
      <c r="E400" s="2">
        <f>HYPERLINK("capsilon://?command=openfolder&amp;siteaddress=FAM.docvelocity-na8.net&amp;folderid=FX6F7FF3EE-3EC5-89C5-B7C1-0A154156BEB9","FX22102939")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MI2210254175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44859.377222222225</v>
      </c>
      <c r="P400" s="1" t="n">
        <v>44859.395949074074</v>
      </c>
      <c r="Q400" t="n">
        <v>1423.0</v>
      </c>
      <c r="R400" t="n">
        <v>195.0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44859.38</v>
      </c>
      <c r="X400" t="n">
        <v>84.0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44859.395949074074</v>
      </c>
      <c r="AJ400" t="n">
        <v>111.0</v>
      </c>
      <c r="AK400" t="n">
        <v>1.0</v>
      </c>
      <c r="AL400" t="n">
        <v>0.0</v>
      </c>
      <c r="AM400" t="n">
        <v>1.0</v>
      </c>
      <c r="AN400" t="n">
        <v>0.0</v>
      </c>
      <c r="AO400" t="n">
        <v>0.0</v>
      </c>
      <c r="AP400" t="n">
        <v>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25-10-2022</t>
        </is>
      </c>
      <c r="BG400" t="n">
        <v>26.0</v>
      </c>
      <c r="BH400" t="inlineStr">
        <is>
          <t>NO</t>
        </is>
      </c>
    </row>
    <row r="401">
      <c r="A401" t="inlineStr">
        <is>
          <t>WI22102717</t>
        </is>
      </c>
      <c r="B401" t="inlineStr">
        <is>
          <t>DATA_VALIDATION</t>
        </is>
      </c>
      <c r="C401" t="inlineStr">
        <is>
          <t>201130014291</t>
        </is>
      </c>
      <c r="D401" t="inlineStr">
        <is>
          <t>Folder</t>
        </is>
      </c>
      <c r="E401" s="2">
        <f>HYPERLINK("capsilon://?command=openfolder&amp;siteaddress=FAM.docvelocity-na8.net&amp;folderid=FXC9C698DE-4840-721F-5A8E-F83B15A610D9","FX22091863")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MI221017602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44837.774513888886</v>
      </c>
      <c r="P401" s="1" t="n">
        <v>44837.779814814814</v>
      </c>
      <c r="Q401" t="n">
        <v>59.0</v>
      </c>
      <c r="R401" t="n">
        <v>399.0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44837.77722222222</v>
      </c>
      <c r="X401" t="n">
        <v>233.0</v>
      </c>
      <c r="Y401" t="n">
        <v>42.0</v>
      </c>
      <c r="Z401" t="n">
        <v>0.0</v>
      </c>
      <c r="AA401" t="n">
        <v>42.0</v>
      </c>
      <c r="AB401" t="n">
        <v>0.0</v>
      </c>
      <c r="AC401" t="n">
        <v>18.0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44837.779814814814</v>
      </c>
      <c r="AJ401" t="n">
        <v>166.0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03-10-2022</t>
        </is>
      </c>
      <c r="BG401" t="n">
        <v>7.0</v>
      </c>
      <c r="BH401" t="inlineStr">
        <is>
          <t>NO</t>
        </is>
      </c>
    </row>
    <row r="402">
      <c r="A402" t="inlineStr">
        <is>
          <t>WI221027327</t>
        </is>
      </c>
      <c r="B402" t="inlineStr">
        <is>
          <t>DATA_VALIDATION</t>
        </is>
      </c>
      <c r="C402" t="inlineStr">
        <is>
          <t>201300025452</t>
        </is>
      </c>
      <c r="D402" t="inlineStr">
        <is>
          <t>Folder</t>
        </is>
      </c>
      <c r="E402" s="2">
        <f>HYPERLINK("capsilon://?command=openfolder&amp;siteaddress=FAM.docvelocity-na8.net&amp;folderid=FX56E35D52-3F48-3456-66FD-593E72DC53FC","FX22095859")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MI2210256337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44859.457094907404</v>
      </c>
      <c r="P402" s="1" t="n">
        <v>44859.46857638889</v>
      </c>
      <c r="Q402" t="n">
        <v>629.0</v>
      </c>
      <c r="R402" t="n">
        <v>363.0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44859.463159722225</v>
      </c>
      <c r="X402" t="n">
        <v>151.0</v>
      </c>
      <c r="Y402" t="n">
        <v>21.0</v>
      </c>
      <c r="Z402" t="n">
        <v>0.0</v>
      </c>
      <c r="AA402" t="n">
        <v>21.0</v>
      </c>
      <c r="AB402" t="n">
        <v>0.0</v>
      </c>
      <c r="AC402" t="n">
        <v>1.0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44859.46857638889</v>
      </c>
      <c r="AJ402" t="n">
        <v>17.0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25-10-2022</t>
        </is>
      </c>
      <c r="BG402" t="n">
        <v>16.0</v>
      </c>
      <c r="BH402" t="inlineStr">
        <is>
          <t>NO</t>
        </is>
      </c>
    </row>
    <row r="403">
      <c r="A403" t="inlineStr">
        <is>
          <t>WI221027328</t>
        </is>
      </c>
      <c r="B403" t="inlineStr">
        <is>
          <t>DATA_VALIDATION</t>
        </is>
      </c>
      <c r="C403" t="inlineStr">
        <is>
          <t>201100015430</t>
        </is>
      </c>
      <c r="D403" t="inlineStr">
        <is>
          <t>Folder</t>
        </is>
      </c>
      <c r="E403" s="2">
        <f>HYPERLINK("capsilon://?command=openfolder&amp;siteaddress=FAM.docvelocity-na8.net&amp;folderid=FX75B8D134-7D43-85AC-E93D-46F8A6412E3E","FX2210798")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MI2210256343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44859.45712962963</v>
      </c>
      <c r="P403" s="1" t="n">
        <v>44859.46462962963</v>
      </c>
      <c r="Q403" t="n">
        <v>521.0</v>
      </c>
      <c r="R403" t="n">
        <v>127.0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44859.46462962963</v>
      </c>
      <c r="X403" t="n">
        <v>127.0</v>
      </c>
      <c r="Y403" t="n">
        <v>21.0</v>
      </c>
      <c r="Z403" t="n">
        <v>0.0</v>
      </c>
      <c r="AA403" t="n">
        <v>21.0</v>
      </c>
      <c r="AB403" t="n">
        <v>0.0</v>
      </c>
      <c r="AC403" t="n">
        <v>3.0</v>
      </c>
      <c r="AD403" t="n">
        <v>7.0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25-10-2022</t>
        </is>
      </c>
      <c r="BG403" t="n">
        <v>10.0</v>
      </c>
      <c r="BH403" t="inlineStr">
        <is>
          <t>NO</t>
        </is>
      </c>
    </row>
    <row r="404">
      <c r="A404" t="inlineStr">
        <is>
          <t>WI221027349</t>
        </is>
      </c>
      <c r="B404" t="inlineStr">
        <is>
          <t>DATA_VALIDATION</t>
        </is>
      </c>
      <c r="C404" t="inlineStr">
        <is>
          <t>201100015430</t>
        </is>
      </c>
      <c r="D404" t="inlineStr">
        <is>
          <t>Folder</t>
        </is>
      </c>
      <c r="E404" s="2">
        <f>HYPERLINK("capsilon://?command=openfolder&amp;siteaddress=FAM.docvelocity-na8.net&amp;folderid=FX75B8D134-7D43-85AC-E93D-46F8A6412E3E","FX2210798")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MI2210256343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44859.46582175926</v>
      </c>
      <c r="P404" s="1" t="n">
        <v>44859.523206018515</v>
      </c>
      <c r="Q404" t="n">
        <v>1633.0</v>
      </c>
      <c r="R404" t="n">
        <v>3325.0</v>
      </c>
      <c r="S404" t="b">
        <v>0</v>
      </c>
      <c r="T404" t="inlineStr">
        <is>
          <t>N/A</t>
        </is>
      </c>
      <c r="U404" t="b">
        <v>1</v>
      </c>
      <c r="V404" t="inlineStr">
        <is>
          <t>Prajwal Kendre</t>
        </is>
      </c>
      <c r="W404" s="1" t="n">
        <v>44859.472037037034</v>
      </c>
      <c r="X404" t="n">
        <v>312.0</v>
      </c>
      <c r="Y404" t="n">
        <v>42.0</v>
      </c>
      <c r="Z404" t="n">
        <v>0.0</v>
      </c>
      <c r="AA404" t="n">
        <v>42.0</v>
      </c>
      <c r="AB404" t="n">
        <v>0.0</v>
      </c>
      <c r="AC404" t="n">
        <v>23.0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44859.523206018515</v>
      </c>
      <c r="AJ404" t="n">
        <v>1842.0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25-10-2022</t>
        </is>
      </c>
      <c r="BG404" t="n">
        <v>82.0</v>
      </c>
      <c r="BH404" t="inlineStr">
        <is>
          <t>NO</t>
        </is>
      </c>
    </row>
    <row r="405">
      <c r="A405" t="inlineStr">
        <is>
          <t>WI221027409</t>
        </is>
      </c>
      <c r="B405" t="inlineStr">
        <is>
          <t>DATA_VALIDATION</t>
        </is>
      </c>
      <c r="C405" t="inlineStr">
        <is>
          <t>201110013145</t>
        </is>
      </c>
      <c r="D405" t="inlineStr">
        <is>
          <t>Folder</t>
        </is>
      </c>
      <c r="E405" s="2">
        <f>HYPERLINK("capsilon://?command=openfolder&amp;siteaddress=FAM.docvelocity-na8.net&amp;folderid=FX6F7FF3EE-3EC5-89C5-B7C1-0A154156BEB9","FX22102939")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MI2210257314</t>
        </is>
      </c>
      <c r="J405" t="n">
        <v>136.0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44859.48708333333</v>
      </c>
      <c r="P405" s="1" t="n">
        <v>44859.50550925926</v>
      </c>
      <c r="Q405" t="n">
        <v>500.0</v>
      </c>
      <c r="R405" t="n">
        <v>1092.0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44859.49758101852</v>
      </c>
      <c r="X405" t="n">
        <v>811.0</v>
      </c>
      <c r="Y405" t="n">
        <v>83.0</v>
      </c>
      <c r="Z405" t="n">
        <v>0.0</v>
      </c>
      <c r="AA405" t="n">
        <v>83.0</v>
      </c>
      <c r="AB405" t="n">
        <v>0.0</v>
      </c>
      <c r="AC405" t="n">
        <v>15.0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44859.50550925926</v>
      </c>
      <c r="AJ405" t="n">
        <v>266.0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53.0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25-10-2022</t>
        </is>
      </c>
      <c r="BG405" t="n">
        <v>26.0</v>
      </c>
      <c r="BH405" t="inlineStr">
        <is>
          <t>NO</t>
        </is>
      </c>
    </row>
    <row r="406">
      <c r="A406" t="inlineStr">
        <is>
          <t>WI221027427</t>
        </is>
      </c>
      <c r="B406" t="inlineStr">
        <is>
          <t>DATA_VALIDATION</t>
        </is>
      </c>
      <c r="C406" t="inlineStr">
        <is>
          <t>201300024337</t>
        </is>
      </c>
      <c r="D406" t="inlineStr">
        <is>
          <t>Folder</t>
        </is>
      </c>
      <c r="E406" s="2">
        <f>HYPERLINK("capsilon://?command=openfolder&amp;siteaddress=FAM.docvelocity-na8.net&amp;folderid=FX73574FA2-BA43-A2A5-EBB6-E54FBD4EB9E9","FX22069481")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MI2210257551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44859.494166666664</v>
      </c>
      <c r="P406" s="1" t="n">
        <v>44859.50865740741</v>
      </c>
      <c r="Q406" t="n">
        <v>742.0</v>
      </c>
      <c r="R406" t="n">
        <v>510.0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Ambesange</t>
        </is>
      </c>
      <c r="W406" s="1" t="n">
        <v>44859.50035879629</v>
      </c>
      <c r="X406" t="n">
        <v>239.0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10.0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44859.50865740741</v>
      </c>
      <c r="AJ406" t="n">
        <v>271.0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25-10-2022</t>
        </is>
      </c>
      <c r="BG406" t="n">
        <v>20.0</v>
      </c>
      <c r="BH406" t="inlineStr">
        <is>
          <t>NO</t>
        </is>
      </c>
    </row>
    <row r="407">
      <c r="A407" t="inlineStr">
        <is>
          <t>WI221027466</t>
        </is>
      </c>
      <c r="B407" t="inlineStr">
        <is>
          <t>DATA_VALIDATION</t>
        </is>
      </c>
      <c r="C407" t="inlineStr">
        <is>
          <t>201130014357</t>
        </is>
      </c>
      <c r="D407" t="inlineStr">
        <is>
          <t>Folder</t>
        </is>
      </c>
      <c r="E407" s="2">
        <f>HYPERLINK("capsilon://?command=openfolder&amp;siteaddress=FAM.docvelocity-na8.net&amp;folderid=FXB0C8DB83-9785-0FCC-6905-78A8E0730B2E","FX22095632")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MI2210257856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44859.50150462963</v>
      </c>
      <c r="P407" s="1" t="n">
        <v>44859.55428240741</v>
      </c>
      <c r="Q407" t="n">
        <v>4489.0</v>
      </c>
      <c r="R407" t="n">
        <v>71.0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44859.55170138889</v>
      </c>
      <c r="X407" t="n">
        <v>33.0</v>
      </c>
      <c r="Y407" t="n">
        <v>0.0</v>
      </c>
      <c r="Z407" t="n">
        <v>0.0</v>
      </c>
      <c r="AA407" t="n">
        <v>0.0</v>
      </c>
      <c r="AB407" t="n">
        <v>10.0</v>
      </c>
      <c r="AC407" t="n">
        <v>0.0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44859.55428240741</v>
      </c>
      <c r="AJ407" t="n">
        <v>29.0</v>
      </c>
      <c r="AK407" t="n">
        <v>0.0</v>
      </c>
      <c r="AL407" t="n">
        <v>0.0</v>
      </c>
      <c r="AM407" t="n">
        <v>0.0</v>
      </c>
      <c r="AN407" t="n">
        <v>10.0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25-10-2022</t>
        </is>
      </c>
      <c r="BG407" t="n">
        <v>76.0</v>
      </c>
      <c r="BH407" t="inlineStr">
        <is>
          <t>NO</t>
        </is>
      </c>
    </row>
    <row r="408">
      <c r="A408" t="inlineStr">
        <is>
          <t>WI221027524</t>
        </is>
      </c>
      <c r="B408" t="inlineStr">
        <is>
          <t>DATA_VALIDATION</t>
        </is>
      </c>
      <c r="C408" t="inlineStr">
        <is>
          <t>201330008762</t>
        </is>
      </c>
      <c r="D408" t="inlineStr">
        <is>
          <t>Folder</t>
        </is>
      </c>
      <c r="E408" s="2">
        <f>HYPERLINK("capsilon://?command=openfolder&amp;siteaddress=FAM.docvelocity-na8.net&amp;folderid=FXD2EB90CB-AC27-6F6A-C4E3-ED22D633BCF4","FX22095514")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MI2210258389</t>
        </is>
      </c>
      <c r="J408" t="n">
        <v>47.0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44859.51584490741</v>
      </c>
      <c r="P408" s="1" t="n">
        <v>44859.55951388889</v>
      </c>
      <c r="Q408" t="n">
        <v>3318.0</v>
      </c>
      <c r="R408" t="n">
        <v>455.0</v>
      </c>
      <c r="S408" t="b">
        <v>0</v>
      </c>
      <c r="T408" t="inlineStr">
        <is>
          <t>N/A</t>
        </is>
      </c>
      <c r="U408" t="b">
        <v>0</v>
      </c>
      <c r="V408" t="inlineStr">
        <is>
          <t>Nilesh Thakur</t>
        </is>
      </c>
      <c r="W408" s="1" t="n">
        <v>44859.55489583333</v>
      </c>
      <c r="X408" t="n">
        <v>275.0</v>
      </c>
      <c r="Y408" t="n">
        <v>47.0</v>
      </c>
      <c r="Z408" t="n">
        <v>0.0</v>
      </c>
      <c r="AA408" t="n">
        <v>47.0</v>
      </c>
      <c r="AB408" t="n">
        <v>0.0</v>
      </c>
      <c r="AC408" t="n">
        <v>7.0</v>
      </c>
      <c r="AD408" t="n">
        <v>0.0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44859.55951388889</v>
      </c>
      <c r="AJ408" t="n">
        <v>173.0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25-10-2022</t>
        </is>
      </c>
      <c r="BG408" t="n">
        <v>62.0</v>
      </c>
      <c r="BH408" t="inlineStr">
        <is>
          <t>NO</t>
        </is>
      </c>
    </row>
    <row r="409">
      <c r="A409" t="inlineStr">
        <is>
          <t>WI221027525</t>
        </is>
      </c>
      <c r="B409" t="inlineStr">
        <is>
          <t>DATA_VALIDATION</t>
        </is>
      </c>
      <c r="C409" t="inlineStr">
        <is>
          <t>201330008762</t>
        </is>
      </c>
      <c r="D409" t="inlineStr">
        <is>
          <t>Folder</t>
        </is>
      </c>
      <c r="E409" s="2">
        <f>HYPERLINK("capsilon://?command=openfolder&amp;siteaddress=FAM.docvelocity-na8.net&amp;folderid=FXD2EB90CB-AC27-6F6A-C4E3-ED22D633BCF4","FX22095514")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MI2210258395</t>
        </is>
      </c>
      <c r="J409" t="n">
        <v>47.0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44859.51594907408</v>
      </c>
      <c r="P409" s="1" t="n">
        <v>44859.56105324074</v>
      </c>
      <c r="Q409" t="n">
        <v>3361.0</v>
      </c>
      <c r="R409" t="n">
        <v>536.0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44859.557118055556</v>
      </c>
      <c r="X409" t="n">
        <v>295.0</v>
      </c>
      <c r="Y409" t="n">
        <v>47.0</v>
      </c>
      <c r="Z409" t="n">
        <v>0.0</v>
      </c>
      <c r="AA409" t="n">
        <v>47.0</v>
      </c>
      <c r="AB409" t="n">
        <v>0.0</v>
      </c>
      <c r="AC409" t="n">
        <v>6.0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44859.56105324074</v>
      </c>
      <c r="AJ409" t="n">
        <v>224.0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25-10-2022</t>
        </is>
      </c>
      <c r="BG409" t="n">
        <v>64.0</v>
      </c>
      <c r="BH409" t="inlineStr">
        <is>
          <t>NO</t>
        </is>
      </c>
    </row>
    <row r="410">
      <c r="A410" t="inlineStr">
        <is>
          <t>WI221027530</t>
        </is>
      </c>
      <c r="B410" t="inlineStr">
        <is>
          <t>DATA_VALIDATION</t>
        </is>
      </c>
      <c r="C410" t="inlineStr">
        <is>
          <t>201330008762</t>
        </is>
      </c>
      <c r="D410" t="inlineStr">
        <is>
          <t>Folder</t>
        </is>
      </c>
      <c r="E410" s="2">
        <f>HYPERLINK("capsilon://?command=openfolder&amp;siteaddress=FAM.docvelocity-na8.net&amp;folderid=FXD2EB90CB-AC27-6F6A-C4E3-ED22D633BCF4","FX22095514")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MI2210258402</t>
        </is>
      </c>
      <c r="J410" t="n">
        <v>47.0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44859.516388888886</v>
      </c>
      <c r="P410" s="1" t="n">
        <v>44859.56123842593</v>
      </c>
      <c r="Q410" t="n">
        <v>3566.0</v>
      </c>
      <c r="R410" t="n">
        <v>309.0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44859.55619212963</v>
      </c>
      <c r="X410" t="n">
        <v>152.0</v>
      </c>
      <c r="Y410" t="n">
        <v>47.0</v>
      </c>
      <c r="Z410" t="n">
        <v>0.0</v>
      </c>
      <c r="AA410" t="n">
        <v>47.0</v>
      </c>
      <c r="AB410" t="n">
        <v>0.0</v>
      </c>
      <c r="AC410" t="n">
        <v>2.0</v>
      </c>
      <c r="AD410" t="n">
        <v>0.0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44859.56123842593</v>
      </c>
      <c r="AJ410" t="n">
        <v>148.0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25-10-2022</t>
        </is>
      </c>
      <c r="BG410" t="n">
        <v>64.0</v>
      </c>
      <c r="BH410" t="inlineStr">
        <is>
          <t>NO</t>
        </is>
      </c>
    </row>
    <row r="411">
      <c r="A411" t="inlineStr">
        <is>
          <t>WI221027534</t>
        </is>
      </c>
      <c r="B411" t="inlineStr">
        <is>
          <t>DATA_VALIDATION</t>
        </is>
      </c>
      <c r="C411" t="inlineStr">
        <is>
          <t>201330008762</t>
        </is>
      </c>
      <c r="D411" t="inlineStr">
        <is>
          <t>Folder</t>
        </is>
      </c>
      <c r="E411" s="2">
        <f>HYPERLINK("capsilon://?command=openfolder&amp;siteaddress=FAM.docvelocity-na8.net&amp;folderid=FXD2EB90CB-AC27-6F6A-C4E3-ED22D633BCF4","FX22095514")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MI2210258403</t>
        </is>
      </c>
      <c r="J411" t="n">
        <v>47.0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44859.51666666667</v>
      </c>
      <c r="P411" s="1" t="n">
        <v>44859.56353009259</v>
      </c>
      <c r="Q411" t="n">
        <v>3632.0</v>
      </c>
      <c r="R411" t="n">
        <v>417.0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44859.55721064815</v>
      </c>
      <c r="X411" t="n">
        <v>199.0</v>
      </c>
      <c r="Y411" t="n">
        <v>47.0</v>
      </c>
      <c r="Z411" t="n">
        <v>0.0</v>
      </c>
      <c r="AA411" t="n">
        <v>47.0</v>
      </c>
      <c r="AB411" t="n">
        <v>0.0</v>
      </c>
      <c r="AC411" t="n">
        <v>2.0</v>
      </c>
      <c r="AD411" t="n">
        <v>0.0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44859.56353009259</v>
      </c>
      <c r="AJ411" t="n">
        <v>213.0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25-10-2022</t>
        </is>
      </c>
      <c r="BG411" t="n">
        <v>67.0</v>
      </c>
      <c r="BH411" t="inlineStr">
        <is>
          <t>NO</t>
        </is>
      </c>
    </row>
    <row r="412">
      <c r="A412" t="inlineStr">
        <is>
          <t>WI221027634</t>
        </is>
      </c>
      <c r="B412" t="inlineStr">
        <is>
          <t>DATA_VALIDATION</t>
        </is>
      </c>
      <c r="C412" t="inlineStr">
        <is>
          <t>201340001202</t>
        </is>
      </c>
      <c r="D412" t="inlineStr">
        <is>
          <t>Folder</t>
        </is>
      </c>
      <c r="E412" s="2">
        <f>HYPERLINK("capsilon://?command=openfolder&amp;siteaddress=FAM.docvelocity-na8.net&amp;folderid=FX48945BAE-8FF4-8C72-E6D9-598EB35AED6C","FX22092316")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MI2210259762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44859.5553125</v>
      </c>
      <c r="P412" s="1" t="n">
        <v>44859.56390046296</v>
      </c>
      <c r="Q412" t="n">
        <v>289.0</v>
      </c>
      <c r="R412" t="n">
        <v>453.0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44859.558796296296</v>
      </c>
      <c r="X412" t="n">
        <v>224.0</v>
      </c>
      <c r="Y412" t="n">
        <v>52.0</v>
      </c>
      <c r="Z412" t="n">
        <v>0.0</v>
      </c>
      <c r="AA412" t="n">
        <v>52.0</v>
      </c>
      <c r="AB412" t="n">
        <v>0.0</v>
      </c>
      <c r="AC412" t="n">
        <v>27.0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44859.56390046296</v>
      </c>
      <c r="AJ412" t="n">
        <v>229.0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12.0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25-10-2022</t>
        </is>
      </c>
      <c r="BG412" t="n">
        <v>12.0</v>
      </c>
      <c r="BH412" t="inlineStr">
        <is>
          <t>NO</t>
        </is>
      </c>
    </row>
    <row r="413">
      <c r="A413" t="inlineStr">
        <is>
          <t>WI221027704</t>
        </is>
      </c>
      <c r="B413" t="inlineStr">
        <is>
          <t>DATA_VALIDATION</t>
        </is>
      </c>
      <c r="C413" t="inlineStr">
        <is>
          <t>201300025310</t>
        </is>
      </c>
      <c r="D413" t="inlineStr">
        <is>
          <t>Folder</t>
        </is>
      </c>
      <c r="E413" s="2">
        <f>HYPERLINK("capsilon://?command=openfolder&amp;siteaddress=FAM.docvelocity-na8.net&amp;folderid=FX9B0BCBD6-CCD6-D97D-51ED-22CE9DA91288","FX22093438")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MI2210260593</t>
        </is>
      </c>
      <c r="J413" t="n">
        <v>67.0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44859.580243055556</v>
      </c>
      <c r="P413" s="1" t="n">
        <v>44859.59233796296</v>
      </c>
      <c r="Q413" t="n">
        <v>422.0</v>
      </c>
      <c r="R413" t="n">
        <v>623.0</v>
      </c>
      <c r="S413" t="b">
        <v>0</v>
      </c>
      <c r="T413" t="inlineStr">
        <is>
          <t>N/A</t>
        </is>
      </c>
      <c r="U413" t="b">
        <v>0</v>
      </c>
      <c r="V413" t="inlineStr">
        <is>
          <t>Nilesh Thakur</t>
        </is>
      </c>
      <c r="W413" s="1" t="n">
        <v>44859.585173611114</v>
      </c>
      <c r="X413" t="n">
        <v>411.0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35.0</v>
      </c>
      <c r="AD413" t="n">
        <v>15.0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44859.59233796296</v>
      </c>
      <c r="AJ413" t="n">
        <v>212.0</v>
      </c>
      <c r="AK413" t="n">
        <v>2.0</v>
      </c>
      <c r="AL413" t="n">
        <v>0.0</v>
      </c>
      <c r="AM413" t="n">
        <v>2.0</v>
      </c>
      <c r="AN413" t="n">
        <v>0.0</v>
      </c>
      <c r="AO413" t="n">
        <v>2.0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25-10-2022</t>
        </is>
      </c>
      <c r="BG413" t="n">
        <v>17.0</v>
      </c>
      <c r="BH413" t="inlineStr">
        <is>
          <t>NO</t>
        </is>
      </c>
    </row>
    <row r="414">
      <c r="A414" t="inlineStr">
        <is>
          <t>WI221027741</t>
        </is>
      </c>
      <c r="B414" t="inlineStr">
        <is>
          <t>DATA_VALIDATION</t>
        </is>
      </c>
      <c r="C414" t="inlineStr">
        <is>
          <t>201330008471</t>
        </is>
      </c>
      <c r="D414" t="inlineStr">
        <is>
          <t>Folder</t>
        </is>
      </c>
      <c r="E414" s="2">
        <f>HYPERLINK("capsilon://?command=openfolder&amp;siteaddress=FAM.docvelocity-na8.net&amp;folderid=FX40EC30EB-1AB4-425E-7F82-93AE164E101A","FX22088606")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MI2210261051</t>
        </is>
      </c>
      <c r="J414" t="n">
        <v>67.0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44859.59515046296</v>
      </c>
      <c r="P414" s="1" t="n">
        <v>44859.60362268519</v>
      </c>
      <c r="Q414" t="n">
        <v>119.0</v>
      </c>
      <c r="R414" t="n">
        <v>613.0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44859.59805555556</v>
      </c>
      <c r="X414" t="n">
        <v>229.0</v>
      </c>
      <c r="Y414" t="n">
        <v>52.0</v>
      </c>
      <c r="Z414" t="n">
        <v>0.0</v>
      </c>
      <c r="AA414" t="n">
        <v>52.0</v>
      </c>
      <c r="AB414" t="n">
        <v>0.0</v>
      </c>
      <c r="AC414" t="n">
        <v>16.0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44859.60362268519</v>
      </c>
      <c r="AJ414" t="n">
        <v>384.0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25-10-2022</t>
        </is>
      </c>
      <c r="BG414" t="n">
        <v>12.0</v>
      </c>
      <c r="BH414" t="inlineStr">
        <is>
          <t>NO</t>
        </is>
      </c>
    </row>
    <row r="415">
      <c r="A415" t="inlineStr">
        <is>
          <t>WI221027747</t>
        </is>
      </c>
      <c r="B415" t="inlineStr">
        <is>
          <t>DATA_VALIDATION</t>
        </is>
      </c>
      <c r="C415" t="inlineStr">
        <is>
          <t>201330008471</t>
        </is>
      </c>
      <c r="D415" t="inlineStr">
        <is>
          <t>Folder</t>
        </is>
      </c>
      <c r="E415" s="2">
        <f>HYPERLINK("capsilon://?command=openfolder&amp;siteaddress=FAM.docvelocity-na8.net&amp;folderid=FX40EC30EB-1AB4-425E-7F82-93AE164E101A","FX22088606")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MI2210261040</t>
        </is>
      </c>
      <c r="J415" t="n">
        <v>259.0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44859.59601851852</v>
      </c>
      <c r="P415" s="1" t="n">
        <v>44859.61856481482</v>
      </c>
      <c r="Q415" t="n">
        <v>1596.0</v>
      </c>
      <c r="R415" t="n">
        <v>352.0</v>
      </c>
      <c r="S415" t="b">
        <v>0</v>
      </c>
      <c r="T415" t="inlineStr">
        <is>
          <t>N/A</t>
        </is>
      </c>
      <c r="U415" t="b">
        <v>0</v>
      </c>
      <c r="V415" t="inlineStr">
        <is>
          <t>Shubham Karwate</t>
        </is>
      </c>
      <c r="W415" s="1" t="n">
        <v>44859.61856481482</v>
      </c>
      <c r="X415" t="n">
        <v>260.0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259.0</v>
      </c>
      <c r="AE415" t="n">
        <v>259.0</v>
      </c>
      <c r="AF415" t="n">
        <v>0.0</v>
      </c>
      <c r="AG415" t="n">
        <v>10.0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25-10-2022</t>
        </is>
      </c>
      <c r="BG415" t="n">
        <v>32.0</v>
      </c>
      <c r="BH415" t="inlineStr">
        <is>
          <t>NO</t>
        </is>
      </c>
    </row>
    <row r="416">
      <c r="A416" t="inlineStr">
        <is>
          <t>WI221027756</t>
        </is>
      </c>
      <c r="B416" t="inlineStr">
        <is>
          <t>DATA_VALIDATION</t>
        </is>
      </c>
      <c r="C416" t="inlineStr">
        <is>
          <t>201330008471</t>
        </is>
      </c>
      <c r="D416" t="inlineStr">
        <is>
          <t>Folder</t>
        </is>
      </c>
      <c r="E416" s="2">
        <f>HYPERLINK("capsilon://?command=openfolder&amp;siteaddress=FAM.docvelocity-na8.net&amp;folderid=FX40EC30EB-1AB4-425E-7F82-93AE164E101A","FX22088606")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MI2210261101</t>
        </is>
      </c>
      <c r="J416" t="n">
        <v>259.0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44859.59748842593</v>
      </c>
      <c r="P416" s="1" t="n">
        <v>44859.62888888889</v>
      </c>
      <c r="Q416" t="n">
        <v>2165.0</v>
      </c>
      <c r="R416" t="n">
        <v>548.0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44859.62888888889</v>
      </c>
      <c r="X416" t="n">
        <v>447.0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259.0</v>
      </c>
      <c r="AE416" t="n">
        <v>259.0</v>
      </c>
      <c r="AF416" t="n">
        <v>0.0</v>
      </c>
      <c r="AG416" t="n">
        <v>10.0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25-10-2022</t>
        </is>
      </c>
      <c r="BG416" t="n">
        <v>45.0</v>
      </c>
      <c r="BH416" t="inlineStr">
        <is>
          <t>NO</t>
        </is>
      </c>
    </row>
    <row r="417">
      <c r="A417" t="inlineStr">
        <is>
          <t>WI221027761</t>
        </is>
      </c>
      <c r="B417" t="inlineStr">
        <is>
          <t>DATA_VALIDATION</t>
        </is>
      </c>
      <c r="C417" t="inlineStr">
        <is>
          <t>201330008471</t>
        </is>
      </c>
      <c r="D417" t="inlineStr">
        <is>
          <t>Folder</t>
        </is>
      </c>
      <c r="E417" s="2">
        <f>HYPERLINK("capsilon://?command=openfolder&amp;siteaddress=FAM.docvelocity-na8.net&amp;folderid=FX40EC30EB-1AB4-425E-7F82-93AE164E101A","FX22088606")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MI2210261194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44859.600127314814</v>
      </c>
      <c r="P417" s="1" t="n">
        <v>44859.6322337963</v>
      </c>
      <c r="Q417" t="n">
        <v>2372.0</v>
      </c>
      <c r="R417" t="n">
        <v>402.0</v>
      </c>
      <c r="S417" t="b">
        <v>0</v>
      </c>
      <c r="T417" t="inlineStr">
        <is>
          <t>N/A</t>
        </is>
      </c>
      <c r="U417" t="b">
        <v>0</v>
      </c>
      <c r="V417" t="inlineStr">
        <is>
          <t>Shubham Karwate</t>
        </is>
      </c>
      <c r="W417" s="1" t="n">
        <v>44859.6322337963</v>
      </c>
      <c r="X417" t="n">
        <v>289.0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259.0</v>
      </c>
      <c r="AF417" t="n">
        <v>0.0</v>
      </c>
      <c r="AG417" t="n">
        <v>10.0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25-10-2022</t>
        </is>
      </c>
      <c r="BG417" t="n">
        <v>46.0</v>
      </c>
      <c r="BH417" t="inlineStr">
        <is>
          <t>NO</t>
        </is>
      </c>
    </row>
    <row r="418">
      <c r="A418" t="inlineStr">
        <is>
          <t>WI221027830</t>
        </is>
      </c>
      <c r="B418" t="inlineStr">
        <is>
          <t>DATA_VALIDATION</t>
        </is>
      </c>
      <c r="C418" t="inlineStr">
        <is>
          <t>201330008471</t>
        </is>
      </c>
      <c r="D418" t="inlineStr">
        <is>
          <t>Folder</t>
        </is>
      </c>
      <c r="E418" s="2">
        <f>HYPERLINK("capsilon://?command=openfolder&amp;siteaddress=FAM.docvelocity-na8.net&amp;folderid=FX40EC30EB-1AB4-425E-7F82-93AE164E101A","FX22088606")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MI2210261040</t>
        </is>
      </c>
      <c r="J418" t="n">
        <v>710.0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44859.62002314815</v>
      </c>
      <c r="P418" s="1" t="n">
        <v>44859.6616087963</v>
      </c>
      <c r="Q418" t="n">
        <v>1583.0</v>
      </c>
      <c r="R418" t="n">
        <v>2010.0</v>
      </c>
      <c r="S418" t="b">
        <v>0</v>
      </c>
      <c r="T418" t="inlineStr">
        <is>
          <t>N/A</t>
        </is>
      </c>
      <c r="U418" t="b">
        <v>1</v>
      </c>
      <c r="V418" t="inlineStr">
        <is>
          <t>Suraj Toradmal</t>
        </is>
      </c>
      <c r="W418" s="1" t="n">
        <v>44859.634375</v>
      </c>
      <c r="X418" t="n">
        <v>1037.0</v>
      </c>
      <c r="Y418" t="n">
        <v>132.0</v>
      </c>
      <c r="Z418" t="n">
        <v>0.0</v>
      </c>
      <c r="AA418" t="n">
        <v>132.0</v>
      </c>
      <c r="AB418" t="n">
        <v>426.0</v>
      </c>
      <c r="AC418" t="n">
        <v>43.0</v>
      </c>
      <c r="AD418" t="n">
        <v>578.0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44859.6616087963</v>
      </c>
      <c r="AJ418" t="n">
        <v>603.0</v>
      </c>
      <c r="AK418" t="n">
        <v>0.0</v>
      </c>
      <c r="AL418" t="n">
        <v>0.0</v>
      </c>
      <c r="AM418" t="n">
        <v>0.0</v>
      </c>
      <c r="AN418" t="n">
        <v>426.0</v>
      </c>
      <c r="AO418" t="n">
        <v>0.0</v>
      </c>
      <c r="AP418" t="n">
        <v>578.0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25-10-2022</t>
        </is>
      </c>
      <c r="BG418" t="n">
        <v>59.0</v>
      </c>
      <c r="BH418" t="inlineStr">
        <is>
          <t>NO</t>
        </is>
      </c>
    </row>
    <row r="419">
      <c r="A419" t="inlineStr">
        <is>
          <t>WI221027863</t>
        </is>
      </c>
      <c r="B419" t="inlineStr">
        <is>
          <t>DATA_VALIDATION</t>
        </is>
      </c>
      <c r="C419" t="inlineStr">
        <is>
          <t>201330008471</t>
        </is>
      </c>
      <c r="D419" t="inlineStr">
        <is>
          <t>Folder</t>
        </is>
      </c>
      <c r="E419" s="2">
        <f>HYPERLINK("capsilon://?command=openfolder&amp;siteaddress=FAM.docvelocity-na8.net&amp;folderid=FX40EC30EB-1AB4-425E-7F82-93AE164E101A","FX22088606")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MI2210261101</t>
        </is>
      </c>
      <c r="J419" t="n">
        <v>710.0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44859.630219907405</v>
      </c>
      <c r="P419" s="1" t="n">
        <v>44859.676412037035</v>
      </c>
      <c r="Q419" t="n">
        <v>970.0</v>
      </c>
      <c r="R419" t="n">
        <v>3021.0</v>
      </c>
      <c r="S419" t="b">
        <v>0</v>
      </c>
      <c r="T419" t="inlineStr">
        <is>
          <t>N/A</t>
        </is>
      </c>
      <c r="U419" t="b">
        <v>1</v>
      </c>
      <c r="V419" t="inlineStr">
        <is>
          <t>Nayan Naramshettiwar</t>
        </is>
      </c>
      <c r="W419" s="1" t="n">
        <v>44859.66143518518</v>
      </c>
      <c r="X419" t="n">
        <v>1929.0</v>
      </c>
      <c r="Y419" t="n">
        <v>150.0</v>
      </c>
      <c r="Z419" t="n">
        <v>0.0</v>
      </c>
      <c r="AA419" t="n">
        <v>150.0</v>
      </c>
      <c r="AB419" t="n">
        <v>426.0</v>
      </c>
      <c r="AC419" t="n">
        <v>40.0</v>
      </c>
      <c r="AD419" t="n">
        <v>560.0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44859.676412037035</v>
      </c>
      <c r="AJ419" t="n">
        <v>367.0</v>
      </c>
      <c r="AK419" t="n">
        <v>4.0</v>
      </c>
      <c r="AL419" t="n">
        <v>0.0</v>
      </c>
      <c r="AM419" t="n">
        <v>4.0</v>
      </c>
      <c r="AN419" t="n">
        <v>426.0</v>
      </c>
      <c r="AO419" t="n">
        <v>4.0</v>
      </c>
      <c r="AP419" t="n">
        <v>556.0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25-10-2022</t>
        </is>
      </c>
      <c r="BG419" t="n">
        <v>66.0</v>
      </c>
      <c r="BH419" t="inlineStr">
        <is>
          <t>NO</t>
        </is>
      </c>
    </row>
    <row r="420">
      <c r="A420" t="inlineStr">
        <is>
          <t>WI221027874</t>
        </is>
      </c>
      <c r="B420" t="inlineStr">
        <is>
          <t>DATA_VALIDATION</t>
        </is>
      </c>
      <c r="C420" t="inlineStr">
        <is>
          <t>201330008471</t>
        </is>
      </c>
      <c r="D420" t="inlineStr">
        <is>
          <t>Folder</t>
        </is>
      </c>
      <c r="E420" s="2">
        <f>HYPERLINK("capsilon://?command=openfolder&amp;siteaddress=FAM.docvelocity-na8.net&amp;folderid=FX40EC30EB-1AB4-425E-7F82-93AE164E101A","FX22088606")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MI2210261194</t>
        </is>
      </c>
      <c r="J420" t="n">
        <v>710.0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44859.633726851855</v>
      </c>
      <c r="P420" s="1" t="n">
        <v>44859.6625462963</v>
      </c>
      <c r="Q420" t="n">
        <v>1091.0</v>
      </c>
      <c r="R420" t="n">
        <v>1399.0</v>
      </c>
      <c r="S420" t="b">
        <v>0</v>
      </c>
      <c r="T420" t="inlineStr">
        <is>
          <t>N/A</t>
        </is>
      </c>
      <c r="U420" t="b">
        <v>1</v>
      </c>
      <c r="V420" t="inlineStr">
        <is>
          <t>Suraj Toradmal</t>
        </is>
      </c>
      <c r="W420" s="1" t="n">
        <v>44859.648310185185</v>
      </c>
      <c r="X420" t="n">
        <v>1203.0</v>
      </c>
      <c r="Y420" t="n">
        <v>128.0</v>
      </c>
      <c r="Z420" t="n">
        <v>0.0</v>
      </c>
      <c r="AA420" t="n">
        <v>128.0</v>
      </c>
      <c r="AB420" t="n">
        <v>309.0</v>
      </c>
      <c r="AC420" t="n">
        <v>81.0</v>
      </c>
      <c r="AD420" t="n">
        <v>582.0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44859.6625462963</v>
      </c>
      <c r="AJ420" t="n">
        <v>196.0</v>
      </c>
      <c r="AK420" t="n">
        <v>0.0</v>
      </c>
      <c r="AL420" t="n">
        <v>0.0</v>
      </c>
      <c r="AM420" t="n">
        <v>0.0</v>
      </c>
      <c r="AN420" t="n">
        <v>309.0</v>
      </c>
      <c r="AO420" t="n">
        <v>0.0</v>
      </c>
      <c r="AP420" t="n">
        <v>582.0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25-10-2022</t>
        </is>
      </c>
      <c r="BG420" t="n">
        <v>41.0</v>
      </c>
      <c r="BH420" t="inlineStr">
        <is>
          <t>NO</t>
        </is>
      </c>
    </row>
    <row r="421">
      <c r="A421" t="inlineStr">
        <is>
          <t>WI221027944</t>
        </is>
      </c>
      <c r="B421" t="inlineStr">
        <is>
          <t>DATA_VALIDATION</t>
        </is>
      </c>
      <c r="C421" t="inlineStr">
        <is>
          <t>201330008582</t>
        </is>
      </c>
      <c r="D421" t="inlineStr">
        <is>
          <t>Folder</t>
        </is>
      </c>
      <c r="E421" s="2">
        <f>HYPERLINK("capsilon://?command=openfolder&amp;siteaddress=FAM.docvelocity-na8.net&amp;folderid=FX33F99253-47B0-E0DB-0BDB-F9589393E458","FX22092091")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MI2210263060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44859.66543981482</v>
      </c>
      <c r="P421" s="1" t="n">
        <v>44859.67900462963</v>
      </c>
      <c r="Q421" t="n">
        <v>796.0</v>
      </c>
      <c r="R421" t="n">
        <v>376.0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44859.671319444446</v>
      </c>
      <c r="X421" t="n">
        <v>152.0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44859.67900462963</v>
      </c>
      <c r="AJ421" t="n">
        <v>224.0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25-10-2022</t>
        </is>
      </c>
      <c r="BG421" t="n">
        <v>19.0</v>
      </c>
      <c r="BH421" t="inlineStr">
        <is>
          <t>NO</t>
        </is>
      </c>
    </row>
    <row r="422">
      <c r="A422" t="inlineStr">
        <is>
          <t>WI221028044</t>
        </is>
      </c>
      <c r="B422" t="inlineStr">
        <is>
          <t>DATA_VALIDATION</t>
        </is>
      </c>
      <c r="C422" t="inlineStr">
        <is>
          <t>201300025457</t>
        </is>
      </c>
      <c r="D422" t="inlineStr">
        <is>
          <t>Folder</t>
        </is>
      </c>
      <c r="E422" s="2">
        <f>HYPERLINK("capsilon://?command=openfolder&amp;siteaddress=FAM.docvelocity-na8.net&amp;folderid=FXAAC6576D-E9F6-3411-0E05-7234B13CD4FF","FX22095948")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MI2210264205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44859.711168981485</v>
      </c>
      <c r="P422" s="1" t="n">
        <v>44859.71837962963</v>
      </c>
      <c r="Q422" t="n">
        <v>204.0</v>
      </c>
      <c r="R422" t="n">
        <v>419.0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44859.71425925926</v>
      </c>
      <c r="X422" t="n">
        <v>262.0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31.0</v>
      </c>
      <c r="AD422" t="n">
        <v>15.0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44859.71837962963</v>
      </c>
      <c r="AJ422" t="n">
        <v>157.0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25-10-2022</t>
        </is>
      </c>
      <c r="BG422" t="n">
        <v>10.0</v>
      </c>
      <c r="BH422" t="inlineStr">
        <is>
          <t>NO</t>
        </is>
      </c>
    </row>
    <row r="423">
      <c r="A423" t="inlineStr">
        <is>
          <t>WI221028062</t>
        </is>
      </c>
      <c r="B423" t="inlineStr">
        <is>
          <t>DATA_VALIDATION</t>
        </is>
      </c>
      <c r="C423" t="inlineStr">
        <is>
          <t>201330008689</t>
        </is>
      </c>
      <c r="D423" t="inlineStr">
        <is>
          <t>Folder</t>
        </is>
      </c>
      <c r="E423" s="2">
        <f>HYPERLINK("capsilon://?command=openfolder&amp;siteaddress=FAM.docvelocity-na8.net&amp;folderid=FXA89C0DD6-5847-4F8E-A9EE-C1936461C0EF","FX22094054")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MI2210264441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44859.72232638889</v>
      </c>
      <c r="P423" s="1" t="n">
        <v>44859.75745370371</v>
      </c>
      <c r="Q423" t="n">
        <v>2712.0</v>
      </c>
      <c r="R423" t="n">
        <v>323.0</v>
      </c>
      <c r="S423" t="b">
        <v>0</v>
      </c>
      <c r="T423" t="inlineStr">
        <is>
          <t>N/A</t>
        </is>
      </c>
      <c r="U423" t="b">
        <v>0</v>
      </c>
      <c r="V423" t="inlineStr">
        <is>
          <t>Nilesh Thakur</t>
        </is>
      </c>
      <c r="W423" s="1" t="n">
        <v>44859.72498842593</v>
      </c>
      <c r="X423" t="n">
        <v>200.0</v>
      </c>
      <c r="Y423" t="n">
        <v>52.0</v>
      </c>
      <c r="Z423" t="n">
        <v>0.0</v>
      </c>
      <c r="AA423" t="n">
        <v>52.0</v>
      </c>
      <c r="AB423" t="n">
        <v>0.0</v>
      </c>
      <c r="AC423" t="n">
        <v>17.0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44859.75745370371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25-10-2022</t>
        </is>
      </c>
      <c r="BG423" t="n">
        <v>50.0</v>
      </c>
      <c r="BH423" t="inlineStr">
        <is>
          <t>NO</t>
        </is>
      </c>
    </row>
    <row r="424">
      <c r="A424" t="inlineStr">
        <is>
          <t>WI221028066</t>
        </is>
      </c>
      <c r="B424" t="inlineStr">
        <is>
          <t>DATA_VALIDATION</t>
        </is>
      </c>
      <c r="C424" t="inlineStr">
        <is>
          <t>201300025359</t>
        </is>
      </c>
      <c r="D424" t="inlineStr">
        <is>
          <t>Folder</t>
        </is>
      </c>
      <c r="E424" s="2">
        <f>HYPERLINK("capsilon://?command=openfolder&amp;siteaddress=FAM.docvelocity-na8.net&amp;folderid=FX3D4AF525-82D0-7C6F-C3AD-50862F7948AA","FX22094175")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MI2210264493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44859.72605324074</v>
      </c>
      <c r="P424" s="1" t="n">
        <v>44859.758622685185</v>
      </c>
      <c r="Q424" t="n">
        <v>2074.0</v>
      </c>
      <c r="R424" t="n">
        <v>740.0</v>
      </c>
      <c r="S424" t="b">
        <v>0</v>
      </c>
      <c r="T424" t="inlineStr">
        <is>
          <t>N/A</t>
        </is>
      </c>
      <c r="U424" t="b">
        <v>0</v>
      </c>
      <c r="V424" t="inlineStr">
        <is>
          <t>Nayan Naramshettiwar</t>
        </is>
      </c>
      <c r="W424" s="1" t="n">
        <v>44859.732523148145</v>
      </c>
      <c r="X424" t="n">
        <v>548.0</v>
      </c>
      <c r="Y424" t="n">
        <v>52.0</v>
      </c>
      <c r="Z424" t="n">
        <v>0.0</v>
      </c>
      <c r="AA424" t="n">
        <v>52.0</v>
      </c>
      <c r="AB424" t="n">
        <v>0.0</v>
      </c>
      <c r="AC424" t="n">
        <v>9.0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44859.758622685185</v>
      </c>
      <c r="AJ424" t="n">
        <v>171.0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25-10-2022</t>
        </is>
      </c>
      <c r="BG424" t="n">
        <v>46.0</v>
      </c>
      <c r="BH424" t="inlineStr">
        <is>
          <t>NO</t>
        </is>
      </c>
    </row>
    <row r="425">
      <c r="A425" t="inlineStr">
        <is>
          <t>WI221028067</t>
        </is>
      </c>
      <c r="B425" t="inlineStr">
        <is>
          <t>DATA_VALIDATION</t>
        </is>
      </c>
      <c r="C425" t="inlineStr">
        <is>
          <t>201300025359</t>
        </is>
      </c>
      <c r="D425" t="inlineStr">
        <is>
          <t>Folder</t>
        </is>
      </c>
      <c r="E425" s="2">
        <f>HYPERLINK("capsilon://?command=openfolder&amp;siteaddress=FAM.docvelocity-na8.net&amp;folderid=FX3D4AF525-82D0-7C6F-C3AD-50862F7948AA","FX22094175")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MI2210264500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44859.7262962963</v>
      </c>
      <c r="P425" s="1" t="n">
        <v>44859.7596875</v>
      </c>
      <c r="Q425" t="n">
        <v>2391.0</v>
      </c>
      <c r="R425" t="n">
        <v>494.0</v>
      </c>
      <c r="S425" t="b">
        <v>0</v>
      </c>
      <c r="T425" t="inlineStr">
        <is>
          <t>N/A</t>
        </is>
      </c>
      <c r="U425" t="b">
        <v>0</v>
      </c>
      <c r="V425" t="inlineStr">
        <is>
          <t>Nilesh Thakur</t>
        </is>
      </c>
      <c r="W425" s="1" t="n">
        <v>44859.730046296296</v>
      </c>
      <c r="X425" t="n">
        <v>302.0</v>
      </c>
      <c r="Y425" t="n">
        <v>52.0</v>
      </c>
      <c r="Z425" t="n">
        <v>0.0</v>
      </c>
      <c r="AA425" t="n">
        <v>52.0</v>
      </c>
      <c r="AB425" t="n">
        <v>0.0</v>
      </c>
      <c r="AC425" t="n">
        <v>9.0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44859.7596875</v>
      </c>
      <c r="AJ425" t="n">
        <v>192.0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25-10-2022</t>
        </is>
      </c>
      <c r="BG425" t="n">
        <v>48.0</v>
      </c>
      <c r="BH425" t="inlineStr">
        <is>
          <t>NO</t>
        </is>
      </c>
    </row>
    <row r="426">
      <c r="A426" t="inlineStr">
        <is>
          <t>WI221028068</t>
        </is>
      </c>
      <c r="B426" t="inlineStr">
        <is>
          <t>DATA_VALIDATION</t>
        </is>
      </c>
      <c r="C426" t="inlineStr">
        <is>
          <t>201300025359</t>
        </is>
      </c>
      <c r="D426" t="inlineStr">
        <is>
          <t>Folder</t>
        </is>
      </c>
      <c r="E426" s="2">
        <f>HYPERLINK("capsilon://?command=openfolder&amp;siteaddress=FAM.docvelocity-na8.net&amp;folderid=FX3D4AF525-82D0-7C6F-C3AD-50862F7948AA","FX22094175")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MI2210264509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44859.726747685185</v>
      </c>
      <c r="P426" s="1" t="n">
        <v>44859.76020833333</v>
      </c>
      <c r="Q426" t="n">
        <v>2415.0</v>
      </c>
      <c r="R426" t="n">
        <v>476.0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44859.731087962966</v>
      </c>
      <c r="X426" t="n">
        <v>340.0</v>
      </c>
      <c r="Y426" t="n">
        <v>47.0</v>
      </c>
      <c r="Z426" t="n">
        <v>0.0</v>
      </c>
      <c r="AA426" t="n">
        <v>47.0</v>
      </c>
      <c r="AB426" t="n">
        <v>0.0</v>
      </c>
      <c r="AC426" t="n">
        <v>10.0</v>
      </c>
      <c r="AD426" t="n">
        <v>19.0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44859.76020833333</v>
      </c>
      <c r="AJ426" t="n">
        <v>136.0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25-10-2022</t>
        </is>
      </c>
      <c r="BG426" t="n">
        <v>48.0</v>
      </c>
      <c r="BH426" t="inlineStr">
        <is>
          <t>NO</t>
        </is>
      </c>
    </row>
    <row r="427">
      <c r="A427" t="inlineStr">
        <is>
          <t>WI221028069</t>
        </is>
      </c>
      <c r="B427" t="inlineStr">
        <is>
          <t>DATA_VALIDATION</t>
        </is>
      </c>
      <c r="C427" t="inlineStr">
        <is>
          <t>201300025359</t>
        </is>
      </c>
      <c r="D427" t="inlineStr">
        <is>
          <t>Folder</t>
        </is>
      </c>
      <c r="E427" s="2">
        <f>HYPERLINK("capsilon://?command=openfolder&amp;siteaddress=FAM.docvelocity-na8.net&amp;folderid=FX3D4AF525-82D0-7C6F-C3AD-50862F7948AA","FX22094175")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MI2210264526</t>
        </is>
      </c>
      <c r="J427" t="n">
        <v>49.0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44859.72723379629</v>
      </c>
      <c r="P427" s="1" t="n">
        <v>44859.76158564815</v>
      </c>
      <c r="Q427" t="n">
        <v>2639.0</v>
      </c>
      <c r="R427" t="n">
        <v>329.0</v>
      </c>
      <c r="S427" t="b">
        <v>0</v>
      </c>
      <c r="T427" t="inlineStr">
        <is>
          <t>N/A</t>
        </is>
      </c>
      <c r="U427" t="b">
        <v>0</v>
      </c>
      <c r="V427" t="inlineStr">
        <is>
          <t>Swapnil Ambesange</t>
        </is>
      </c>
      <c r="W427" s="1" t="n">
        <v>44859.72993055556</v>
      </c>
      <c r="X427" t="n">
        <v>166.0</v>
      </c>
      <c r="Y427" t="n">
        <v>49.0</v>
      </c>
      <c r="Z427" t="n">
        <v>0.0</v>
      </c>
      <c r="AA427" t="n">
        <v>49.0</v>
      </c>
      <c r="AB427" t="n">
        <v>0.0</v>
      </c>
      <c r="AC427" t="n">
        <v>2.0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44859.76158564815</v>
      </c>
      <c r="AJ427" t="n">
        <v>163.0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25-10-2022</t>
        </is>
      </c>
      <c r="BG427" t="n">
        <v>49.0</v>
      </c>
      <c r="BH427" t="inlineStr">
        <is>
          <t>NO</t>
        </is>
      </c>
    </row>
    <row r="428">
      <c r="A428" t="inlineStr">
        <is>
          <t>WI221028070</t>
        </is>
      </c>
      <c r="B428" t="inlineStr">
        <is>
          <t>DATA_VALIDATION</t>
        </is>
      </c>
      <c r="C428" t="inlineStr">
        <is>
          <t>201300025359</t>
        </is>
      </c>
      <c r="D428" t="inlineStr">
        <is>
          <t>Folder</t>
        </is>
      </c>
      <c r="E428" s="2">
        <f>HYPERLINK("capsilon://?command=openfolder&amp;siteaddress=FAM.docvelocity-na8.net&amp;folderid=FX3D4AF525-82D0-7C6F-C3AD-50862F7948AA","FX22094175")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MI2210264529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44859.72790509259</v>
      </c>
      <c r="P428" s="1" t="n">
        <v>44859.76493055555</v>
      </c>
      <c r="Q428" t="n">
        <v>2696.0</v>
      </c>
      <c r="R428" t="n">
        <v>503.0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44859.731041666666</v>
      </c>
      <c r="X428" t="n">
        <v>95.0</v>
      </c>
      <c r="Y428" t="n">
        <v>44.0</v>
      </c>
      <c r="Z428" t="n">
        <v>0.0</v>
      </c>
      <c r="AA428" t="n">
        <v>44.0</v>
      </c>
      <c r="AB428" t="n">
        <v>0.0</v>
      </c>
      <c r="AC428" t="n">
        <v>2.0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44859.76493055555</v>
      </c>
      <c r="AJ428" t="n">
        <v>408.0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25-10-2022</t>
        </is>
      </c>
      <c r="BG428" t="n">
        <v>53.0</v>
      </c>
      <c r="BH428" t="inlineStr">
        <is>
          <t>NO</t>
        </is>
      </c>
    </row>
    <row r="429">
      <c r="A429" t="inlineStr">
        <is>
          <t>WI221028071</t>
        </is>
      </c>
      <c r="B429" t="inlineStr">
        <is>
          <t>DATA_VALIDATION</t>
        </is>
      </c>
      <c r="C429" t="inlineStr">
        <is>
          <t>201300025359</t>
        </is>
      </c>
      <c r="D429" t="inlineStr">
        <is>
          <t>Folder</t>
        </is>
      </c>
      <c r="E429" s="2">
        <f>HYPERLINK("capsilon://?command=openfolder&amp;siteaddress=FAM.docvelocity-na8.net&amp;folderid=FX3D4AF525-82D0-7C6F-C3AD-50862F7948AA","FX22094175")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MI2210264532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44859.728321759256</v>
      </c>
      <c r="P429" s="1" t="n">
        <v>44859.763553240744</v>
      </c>
      <c r="Q429" t="n">
        <v>2666.0</v>
      </c>
      <c r="R429" t="n">
        <v>378.0</v>
      </c>
      <c r="S429" t="b">
        <v>0</v>
      </c>
      <c r="T429" t="inlineStr">
        <is>
          <t>N/A</t>
        </is>
      </c>
      <c r="U429" t="b">
        <v>0</v>
      </c>
      <c r="V429" t="inlineStr">
        <is>
          <t>Nilesh Thakur</t>
        </is>
      </c>
      <c r="W429" s="1" t="n">
        <v>44859.73247685185</v>
      </c>
      <c r="X429" t="n">
        <v>209.0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3.0</v>
      </c>
      <c r="AD429" t="n">
        <v>15.0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44859.763553240744</v>
      </c>
      <c r="AJ429" t="n">
        <v>169.0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14.0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25-10-2022</t>
        </is>
      </c>
      <c r="BG429" t="n">
        <v>50.0</v>
      </c>
      <c r="BH429" t="inlineStr">
        <is>
          <t>NO</t>
        </is>
      </c>
    </row>
    <row r="430">
      <c r="A430" t="inlineStr">
        <is>
          <t>WI221028072</t>
        </is>
      </c>
      <c r="B430" t="inlineStr">
        <is>
          <t>DATA_VALIDATION</t>
        </is>
      </c>
      <c r="C430" t="inlineStr">
        <is>
          <t>201300025359</t>
        </is>
      </c>
      <c r="D430" t="inlineStr">
        <is>
          <t>Folder</t>
        </is>
      </c>
      <c r="E430" s="2">
        <f>HYPERLINK("capsilon://?command=openfolder&amp;siteaddress=FAM.docvelocity-na8.net&amp;folderid=FX3D4AF525-82D0-7C6F-C3AD-50862F7948AA","FX22094175")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MI2210264539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44859.72857638889</v>
      </c>
      <c r="P430" s="1" t="n">
        <v>44859.76497685185</v>
      </c>
      <c r="Q430" t="n">
        <v>2916.0</v>
      </c>
      <c r="R430" t="n">
        <v>229.0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Ambesange</t>
        </is>
      </c>
      <c r="W430" s="1" t="n">
        <v>44859.73228009259</v>
      </c>
      <c r="X430" t="n">
        <v>107.0</v>
      </c>
      <c r="Y430" t="n">
        <v>44.0</v>
      </c>
      <c r="Z430" t="n">
        <v>0.0</v>
      </c>
      <c r="AA430" t="n">
        <v>44.0</v>
      </c>
      <c r="AB430" t="n">
        <v>0.0</v>
      </c>
      <c r="AC430" t="n">
        <v>3.0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44859.76497685185</v>
      </c>
      <c r="AJ430" t="n">
        <v>122.0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25-10-2022</t>
        </is>
      </c>
      <c r="BG430" t="n">
        <v>52.0</v>
      </c>
      <c r="BH430" t="inlineStr">
        <is>
          <t>NO</t>
        </is>
      </c>
    </row>
    <row r="431">
      <c r="A431" t="inlineStr">
        <is>
          <t>WI221028073</t>
        </is>
      </c>
      <c r="B431" t="inlineStr">
        <is>
          <t>DATA_VALIDATION</t>
        </is>
      </c>
      <c r="C431" t="inlineStr">
        <is>
          <t>201300025359</t>
        </is>
      </c>
      <c r="D431" t="inlineStr">
        <is>
          <t>Folder</t>
        </is>
      </c>
      <c r="E431" s="2">
        <f>HYPERLINK("capsilon://?command=openfolder&amp;siteaddress=FAM.docvelocity-na8.net&amp;folderid=FX3D4AF525-82D0-7C6F-C3AD-50862F7948AA","FX22094175")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MI2210264543</t>
        </is>
      </c>
      <c r="J431" t="n">
        <v>60.0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44859.72880787037</v>
      </c>
      <c r="P431" s="1" t="n">
        <v>44859.76693287037</v>
      </c>
      <c r="Q431" t="n">
        <v>2489.0</v>
      </c>
      <c r="R431" t="n">
        <v>805.0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44859.73693287037</v>
      </c>
      <c r="X431" t="n">
        <v>502.0</v>
      </c>
      <c r="Y431" t="n">
        <v>46.0</v>
      </c>
      <c r="Z431" t="n">
        <v>0.0</v>
      </c>
      <c r="AA431" t="n">
        <v>46.0</v>
      </c>
      <c r="AB431" t="n">
        <v>0.0</v>
      </c>
      <c r="AC431" t="n">
        <v>13.0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44859.76693287037</v>
      </c>
      <c r="AJ431" t="n">
        <v>172.0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13.0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25-10-2022</t>
        </is>
      </c>
      <c r="BG431" t="n">
        <v>54.0</v>
      </c>
      <c r="BH431" t="inlineStr">
        <is>
          <t>NO</t>
        </is>
      </c>
    </row>
    <row r="432">
      <c r="A432" t="inlineStr">
        <is>
          <t>WI221028082</t>
        </is>
      </c>
      <c r="B432" t="inlineStr">
        <is>
          <t>DATA_VALIDATION</t>
        </is>
      </c>
      <c r="C432" t="inlineStr">
        <is>
          <t>201330008783</t>
        </is>
      </c>
      <c r="D432" t="inlineStr">
        <is>
          <t>Folder</t>
        </is>
      </c>
      <c r="E432" s="2">
        <f>HYPERLINK("capsilon://?command=openfolder&amp;siteaddress=FAM.docvelocity-na8.net&amp;folderid=FX44D0C121-C89E-3219-45DA-21FFA7CFF70E","FX22095843")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MI2210264793</t>
        </is>
      </c>
      <c r="J432" t="n">
        <v>67.0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44859.74328703704</v>
      </c>
      <c r="P432" s="1" t="n">
        <v>44859.76642361111</v>
      </c>
      <c r="Q432" t="n">
        <v>1662.0</v>
      </c>
      <c r="R432" t="n">
        <v>337.0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44859.74579861111</v>
      </c>
      <c r="X432" t="n">
        <v>213.0</v>
      </c>
      <c r="Y432" t="n">
        <v>52.0</v>
      </c>
      <c r="Z432" t="n">
        <v>0.0</v>
      </c>
      <c r="AA432" t="n">
        <v>52.0</v>
      </c>
      <c r="AB432" t="n">
        <v>0.0</v>
      </c>
      <c r="AC432" t="n">
        <v>13.0</v>
      </c>
      <c r="AD432" t="n">
        <v>15.0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44859.76642361111</v>
      </c>
      <c r="AJ432" t="n">
        <v>124.0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25-10-2022</t>
        </is>
      </c>
      <c r="BG432" t="n">
        <v>33.0</v>
      </c>
      <c r="BH432" t="inlineStr">
        <is>
          <t>NO</t>
        </is>
      </c>
    </row>
    <row r="433">
      <c r="A433" t="inlineStr">
        <is>
          <t>WI221028091</t>
        </is>
      </c>
      <c r="B433" t="inlineStr">
        <is>
          <t>DATA_VALIDATION</t>
        </is>
      </c>
      <c r="C433" t="inlineStr">
        <is>
          <t>201330008778</t>
        </is>
      </c>
      <c r="D433" t="inlineStr">
        <is>
          <t>Folder</t>
        </is>
      </c>
      <c r="E433" s="2">
        <f>HYPERLINK("capsilon://?command=openfolder&amp;siteaddress=FAM.docvelocity-na8.net&amp;folderid=FX8C29F528-19DC-999E-511E-69E3231540B5","FX22095803")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MI2210264866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44859.74753472222</v>
      </c>
      <c r="P433" s="1" t="n">
        <v>44859.76795138889</v>
      </c>
      <c r="Q433" t="n">
        <v>1371.0</v>
      </c>
      <c r="R433" t="n">
        <v>393.0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44859.7508912037</v>
      </c>
      <c r="X433" t="n">
        <v>261.0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13.0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44859.76795138889</v>
      </c>
      <c r="AJ433" t="n">
        <v>132.0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25-10-2022</t>
        </is>
      </c>
      <c r="BG433" t="n">
        <v>29.0</v>
      </c>
      <c r="BH433" t="inlineStr">
        <is>
          <t>NO</t>
        </is>
      </c>
    </row>
    <row r="434">
      <c r="A434" t="inlineStr">
        <is>
          <t>WI221028094</t>
        </is>
      </c>
      <c r="B434" t="inlineStr">
        <is>
          <t>DATA_VALIDATION</t>
        </is>
      </c>
      <c r="C434" t="inlineStr">
        <is>
          <t>201330025038</t>
        </is>
      </c>
      <c r="D434" t="inlineStr">
        <is>
          <t>Folder</t>
        </is>
      </c>
      <c r="E434" s="2">
        <f>HYPERLINK("capsilon://?command=openfolder&amp;siteaddress=FAM.docvelocity-na8.net&amp;folderid=FX0EA487E9-072E-7272-28F5-0530CBEE3577","FX22097326")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MI2210264954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44859.752974537034</v>
      </c>
      <c r="P434" s="1" t="n">
        <v>44859.770208333335</v>
      </c>
      <c r="Q434" t="n">
        <v>797.0</v>
      </c>
      <c r="R434" t="n">
        <v>692.0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44859.757881944446</v>
      </c>
      <c r="X434" t="n">
        <v>410.0</v>
      </c>
      <c r="Y434" t="n">
        <v>52.0</v>
      </c>
      <c r="Z434" t="n">
        <v>0.0</v>
      </c>
      <c r="AA434" t="n">
        <v>52.0</v>
      </c>
      <c r="AB434" t="n">
        <v>0.0</v>
      </c>
      <c r="AC434" t="n">
        <v>20.0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44859.770208333335</v>
      </c>
      <c r="AJ434" t="n">
        <v>282.0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13.0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25-10-2022</t>
        </is>
      </c>
      <c r="BG434" t="n">
        <v>24.0</v>
      </c>
      <c r="BH434" t="inlineStr">
        <is>
          <t>NO</t>
        </is>
      </c>
    </row>
    <row r="435">
      <c r="A435" t="inlineStr">
        <is>
          <t>WI221028172</t>
        </is>
      </c>
      <c r="B435" t="inlineStr">
        <is>
          <t>DATA_VALIDATION</t>
        </is>
      </c>
      <c r="C435" t="inlineStr">
        <is>
          <t>201330008520</t>
        </is>
      </c>
      <c r="D435" t="inlineStr">
        <is>
          <t>Folder</t>
        </is>
      </c>
      <c r="E435" s="2">
        <f>HYPERLINK("capsilon://?command=openfolder&amp;siteaddress=FAM.docvelocity-na8.net&amp;folderid=FXC375395D-0EA2-20B7-7C36-FADE6ED261D7","FX22091045")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MI2210266403</t>
        </is>
      </c>
      <c r="J435" t="n">
        <v>65.0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44860.33349537037</v>
      </c>
      <c r="P435" s="1" t="n">
        <v>44860.34875</v>
      </c>
      <c r="Q435" t="n">
        <v>1000.0</v>
      </c>
      <c r="R435" t="n">
        <v>318.0</v>
      </c>
      <c r="S435" t="b">
        <v>0</v>
      </c>
      <c r="T435" t="inlineStr">
        <is>
          <t>N/A</t>
        </is>
      </c>
      <c r="U435" t="b">
        <v>0</v>
      </c>
      <c r="V435" t="inlineStr">
        <is>
          <t>Prajwal Kendre</t>
        </is>
      </c>
      <c r="W435" s="1" t="n">
        <v>44860.34085648148</v>
      </c>
      <c r="X435" t="n">
        <v>138.0</v>
      </c>
      <c r="Y435" t="n">
        <v>65.0</v>
      </c>
      <c r="Z435" t="n">
        <v>0.0</v>
      </c>
      <c r="AA435" t="n">
        <v>65.0</v>
      </c>
      <c r="AB435" t="n">
        <v>0.0</v>
      </c>
      <c r="AC435" t="n">
        <v>3.0</v>
      </c>
      <c r="AD435" t="n">
        <v>0.0</v>
      </c>
      <c r="AE435" t="n">
        <v>0.0</v>
      </c>
      <c r="AF435" t="n">
        <v>0.0</v>
      </c>
      <c r="AG435" t="n">
        <v>0.0</v>
      </c>
      <c r="AH435" t="inlineStr">
        <is>
          <t>Sangeeta Kumari</t>
        </is>
      </c>
      <c r="AI435" s="1" t="n">
        <v>44860.34875</v>
      </c>
      <c r="AJ435" t="n">
        <v>180.0</v>
      </c>
      <c r="AK435" t="n">
        <v>1.0</v>
      </c>
      <c r="AL435" t="n">
        <v>0.0</v>
      </c>
      <c r="AM435" t="n">
        <v>1.0</v>
      </c>
      <c r="AN435" t="n">
        <v>0.0</v>
      </c>
      <c r="AO435" t="n">
        <v>0.0</v>
      </c>
      <c r="AP435" t="n">
        <v>-1.0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26-10-2022</t>
        </is>
      </c>
      <c r="BG435" t="n">
        <v>21.0</v>
      </c>
      <c r="BH435" t="inlineStr">
        <is>
          <t>NO</t>
        </is>
      </c>
    </row>
    <row r="436">
      <c r="A436" t="inlineStr">
        <is>
          <t>WI221028173</t>
        </is>
      </c>
      <c r="B436" t="inlineStr">
        <is>
          <t>DATA_VALIDATION</t>
        </is>
      </c>
      <c r="C436" t="inlineStr">
        <is>
          <t>201330008520</t>
        </is>
      </c>
      <c r="D436" t="inlineStr">
        <is>
          <t>Folder</t>
        </is>
      </c>
      <c r="E436" s="2">
        <f>HYPERLINK("capsilon://?command=openfolder&amp;siteaddress=FAM.docvelocity-na8.net&amp;folderid=FXC375395D-0EA2-20B7-7C36-FADE6ED261D7","FX22091045")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MI2210266409</t>
        </is>
      </c>
      <c r="J436" t="n">
        <v>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44860.334027777775</v>
      </c>
      <c r="P436" s="1" t="n">
        <v>44860.35070601852</v>
      </c>
      <c r="Q436" t="n">
        <v>1207.0</v>
      </c>
      <c r="R436" t="n">
        <v>234.0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44860.341631944444</v>
      </c>
      <c r="X436" t="n">
        <v>66.0</v>
      </c>
      <c r="Y436" t="n">
        <v>65.0</v>
      </c>
      <c r="Z436" t="n">
        <v>0.0</v>
      </c>
      <c r="AA436" t="n">
        <v>65.0</v>
      </c>
      <c r="AB436" t="n">
        <v>0.0</v>
      </c>
      <c r="AC436" t="n">
        <v>3.0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Sangeeta Kumari</t>
        </is>
      </c>
      <c r="AI436" s="1" t="n">
        <v>44860.35070601852</v>
      </c>
      <c r="AJ436" t="n">
        <v>168.0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-1.0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26-10-2022</t>
        </is>
      </c>
      <c r="BG436" t="n">
        <v>24.0</v>
      </c>
      <c r="BH436" t="inlineStr">
        <is>
          <t>NO</t>
        </is>
      </c>
    </row>
    <row r="437">
      <c r="A437" t="inlineStr">
        <is>
          <t>WI221028174</t>
        </is>
      </c>
      <c r="B437" t="inlineStr">
        <is>
          <t>DATA_VALIDATION</t>
        </is>
      </c>
      <c r="C437" t="inlineStr">
        <is>
          <t>201330008520</t>
        </is>
      </c>
      <c r="D437" t="inlineStr">
        <is>
          <t>Folder</t>
        </is>
      </c>
      <c r="E437" s="2">
        <f>HYPERLINK("capsilon://?command=openfolder&amp;siteaddress=FAM.docvelocity-na8.net&amp;folderid=FXC375395D-0EA2-20B7-7C36-FADE6ED261D7","FX22091045")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MI2210266416</t>
        </is>
      </c>
      <c r="J437" t="n">
        <v>65.0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44860.334398148145</v>
      </c>
      <c r="P437" s="1" t="n">
        <v>44860.352164351854</v>
      </c>
      <c r="Q437" t="n">
        <v>1363.0</v>
      </c>
      <c r="R437" t="n">
        <v>172.0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44860.34216435185</v>
      </c>
      <c r="X437" t="n">
        <v>46.0</v>
      </c>
      <c r="Y437" t="n">
        <v>65.0</v>
      </c>
      <c r="Z437" t="n">
        <v>0.0</v>
      </c>
      <c r="AA437" t="n">
        <v>65.0</v>
      </c>
      <c r="AB437" t="n">
        <v>0.0</v>
      </c>
      <c r="AC437" t="n">
        <v>3.0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Sangeeta Kumari</t>
        </is>
      </c>
      <c r="AI437" s="1" t="n">
        <v>44860.352164351854</v>
      </c>
      <c r="AJ437" t="n">
        <v>126.0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-1.0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26-10-2022</t>
        </is>
      </c>
      <c r="BG437" t="n">
        <v>25.0</v>
      </c>
      <c r="BH437" t="inlineStr">
        <is>
          <t>NO</t>
        </is>
      </c>
    </row>
    <row r="438">
      <c r="A438" t="inlineStr">
        <is>
          <t>WI221028175</t>
        </is>
      </c>
      <c r="B438" t="inlineStr">
        <is>
          <t>DATA_VALIDATION</t>
        </is>
      </c>
      <c r="C438" t="inlineStr">
        <is>
          <t>201330008520</t>
        </is>
      </c>
      <c r="D438" t="inlineStr">
        <is>
          <t>Folder</t>
        </is>
      </c>
      <c r="E438" s="2">
        <f>HYPERLINK("capsilon://?command=openfolder&amp;siteaddress=FAM.docvelocity-na8.net&amp;folderid=FXC375395D-0EA2-20B7-7C36-FADE6ED261D7","FX22091045")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MI2210266422</t>
        </is>
      </c>
      <c r="J438" t="n">
        <v>65.0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44860.33484953704</v>
      </c>
      <c r="P438" s="1" t="n">
        <v>44860.35358796296</v>
      </c>
      <c r="Q438" t="n">
        <v>1461.0</v>
      </c>
      <c r="R438" t="n">
        <v>158.0</v>
      </c>
      <c r="S438" t="b">
        <v>0</v>
      </c>
      <c r="T438" t="inlineStr">
        <is>
          <t>N/A</t>
        </is>
      </c>
      <c r="U438" t="b">
        <v>0</v>
      </c>
      <c r="V438" t="inlineStr">
        <is>
          <t>Prajwal Kendre</t>
        </is>
      </c>
      <c r="W438" s="1" t="n">
        <v>44860.34259259259</v>
      </c>
      <c r="X438" t="n">
        <v>36.0</v>
      </c>
      <c r="Y438" t="n">
        <v>65.0</v>
      </c>
      <c r="Z438" t="n">
        <v>0.0</v>
      </c>
      <c r="AA438" t="n">
        <v>65.0</v>
      </c>
      <c r="AB438" t="n">
        <v>0.0</v>
      </c>
      <c r="AC438" t="n">
        <v>3.0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Sangeeta Kumari</t>
        </is>
      </c>
      <c r="AI438" s="1" t="n">
        <v>44860.35358796296</v>
      </c>
      <c r="AJ438" t="n">
        <v>122.0</v>
      </c>
      <c r="AK438" t="n">
        <v>1.0</v>
      </c>
      <c r="AL438" t="n">
        <v>0.0</v>
      </c>
      <c r="AM438" t="n">
        <v>1.0</v>
      </c>
      <c r="AN438" t="n">
        <v>0.0</v>
      </c>
      <c r="AO438" t="n">
        <v>0.0</v>
      </c>
      <c r="AP438" t="n">
        <v>-1.0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26-10-2022</t>
        </is>
      </c>
      <c r="BG438" t="n">
        <v>26.0</v>
      </c>
      <c r="BH438" t="inlineStr">
        <is>
          <t>NO</t>
        </is>
      </c>
    </row>
    <row r="439">
      <c r="A439" t="inlineStr">
        <is>
          <t>WI221028178</t>
        </is>
      </c>
      <c r="B439" t="inlineStr">
        <is>
          <t>DATA_VALIDATION</t>
        </is>
      </c>
      <c r="C439" t="inlineStr">
        <is>
          <t>201330008520</t>
        </is>
      </c>
      <c r="D439" t="inlineStr">
        <is>
          <t>Folder</t>
        </is>
      </c>
      <c r="E439" s="2">
        <f>HYPERLINK("capsilon://?command=openfolder&amp;siteaddress=FAM.docvelocity-na8.net&amp;folderid=FXC375395D-0EA2-20B7-7C36-FADE6ED261D7","FX22091045")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MI2210266433</t>
        </is>
      </c>
      <c r="J439" t="n">
        <v>65.0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44860.335497685184</v>
      </c>
      <c r="P439" s="1" t="n">
        <v>44860.35505787037</v>
      </c>
      <c r="Q439" t="n">
        <v>1517.0</v>
      </c>
      <c r="R439" t="n">
        <v>173.0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44860.343136574076</v>
      </c>
      <c r="X439" t="n">
        <v>46.0</v>
      </c>
      <c r="Y439" t="n">
        <v>65.0</v>
      </c>
      <c r="Z439" t="n">
        <v>0.0</v>
      </c>
      <c r="AA439" t="n">
        <v>65.0</v>
      </c>
      <c r="AB439" t="n">
        <v>0.0</v>
      </c>
      <c r="AC439" t="n">
        <v>3.0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Sangeeta Kumari</t>
        </is>
      </c>
      <c r="AI439" s="1" t="n">
        <v>44860.35505787037</v>
      </c>
      <c r="AJ439" t="n">
        <v>127.0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0.0</v>
      </c>
      <c r="AP439" t="n">
        <v>-1.0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26-10-2022</t>
        </is>
      </c>
      <c r="BG439" t="n">
        <v>28.0</v>
      </c>
      <c r="BH439" t="inlineStr">
        <is>
          <t>NO</t>
        </is>
      </c>
    </row>
    <row r="440">
      <c r="A440" t="inlineStr">
        <is>
          <t>WI221028319</t>
        </is>
      </c>
      <c r="B440" t="inlineStr">
        <is>
          <t>DATA_VALIDATION</t>
        </is>
      </c>
      <c r="C440" t="inlineStr">
        <is>
          <t>201330025047</t>
        </is>
      </c>
      <c r="D440" t="inlineStr">
        <is>
          <t>Folder</t>
        </is>
      </c>
      <c r="E440" s="2">
        <f>HYPERLINK("capsilon://?command=openfolder&amp;siteaddress=FAM.docvelocity-na8.net&amp;folderid=FXB40D0A31-C5E0-661B-7DD3-7CFEB7260C4F","FX2210996")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MI2210268075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44860.426412037035</v>
      </c>
      <c r="P440" s="1" t="n">
        <v>44860.43189814815</v>
      </c>
      <c r="Q440" t="n">
        <v>412.0</v>
      </c>
      <c r="R440" t="n">
        <v>62.0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44860.43</v>
      </c>
      <c r="X440" t="n">
        <v>25.0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67.0</v>
      </c>
      <c r="AE440" t="n">
        <v>0.0</v>
      </c>
      <c r="AF440" t="n">
        <v>0.0</v>
      </c>
      <c r="AG440" t="n">
        <v>0.0</v>
      </c>
      <c r="AH440" t="inlineStr">
        <is>
          <t>Sangeeta Kumari</t>
        </is>
      </c>
      <c r="AI440" s="1" t="n">
        <v>44860.43189814815</v>
      </c>
      <c r="AJ440" t="n">
        <v>37.0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67.0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26-10-2022</t>
        </is>
      </c>
      <c r="BG440" t="n">
        <v>7.0</v>
      </c>
      <c r="BH440" t="inlineStr">
        <is>
          <t>NO</t>
        </is>
      </c>
    </row>
    <row r="441">
      <c r="A441" t="inlineStr">
        <is>
          <t>WI221028343</t>
        </is>
      </c>
      <c r="B441" t="inlineStr">
        <is>
          <t>DATA_VALIDATION</t>
        </is>
      </c>
      <c r="C441" t="inlineStr">
        <is>
          <t>201300025555</t>
        </is>
      </c>
      <c r="D441" t="inlineStr">
        <is>
          <t>Folder</t>
        </is>
      </c>
      <c r="E441" s="2">
        <f>HYPERLINK("capsilon://?command=openfolder&amp;siteaddress=FAM.docvelocity-na8.net&amp;folderid=FX98880728-C4E2-C81C-05A1-D65DB2ADD66B","FX2210853")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MI2210268437</t>
        </is>
      </c>
      <c r="J441" t="n">
        <v>67.0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44860.44013888889</v>
      </c>
      <c r="P441" s="1" t="n">
        <v>44860.47755787037</v>
      </c>
      <c r="Q441" t="n">
        <v>2636.0</v>
      </c>
      <c r="R441" t="n">
        <v>597.0</v>
      </c>
      <c r="S441" t="b">
        <v>0</v>
      </c>
      <c r="T441" t="inlineStr">
        <is>
          <t>N/A</t>
        </is>
      </c>
      <c r="U441" t="b">
        <v>0</v>
      </c>
      <c r="V441" t="inlineStr">
        <is>
          <t>Prajwal Kendre</t>
        </is>
      </c>
      <c r="W441" s="1" t="n">
        <v>44860.444606481484</v>
      </c>
      <c r="X441" t="n">
        <v>292.0</v>
      </c>
      <c r="Y441" t="n">
        <v>52.0</v>
      </c>
      <c r="Z441" t="n">
        <v>0.0</v>
      </c>
      <c r="AA441" t="n">
        <v>52.0</v>
      </c>
      <c r="AB441" t="n">
        <v>0.0</v>
      </c>
      <c r="AC441" t="n">
        <v>9.0</v>
      </c>
      <c r="AD441" t="n">
        <v>15.0</v>
      </c>
      <c r="AE441" t="n">
        <v>0.0</v>
      </c>
      <c r="AF441" t="n">
        <v>0.0</v>
      </c>
      <c r="AG441" t="n">
        <v>0.0</v>
      </c>
      <c r="AH441" t="inlineStr">
        <is>
          <t>Sangeeta Kumari</t>
        </is>
      </c>
      <c r="AI441" s="1" t="n">
        <v>44860.47755787037</v>
      </c>
      <c r="AJ441" t="n">
        <v>290.0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26-10-2022</t>
        </is>
      </c>
      <c r="BG441" t="n">
        <v>53.0</v>
      </c>
      <c r="BH441" t="inlineStr">
        <is>
          <t>NO</t>
        </is>
      </c>
    </row>
    <row r="442">
      <c r="A442" t="inlineStr">
        <is>
          <t>WI221028363</t>
        </is>
      </c>
      <c r="B442" t="inlineStr">
        <is>
          <t>DATA_VALIDATION</t>
        </is>
      </c>
      <c r="C442" t="inlineStr">
        <is>
          <t>201300025555</t>
        </is>
      </c>
      <c r="D442" t="inlineStr">
        <is>
          <t>Folder</t>
        </is>
      </c>
      <c r="E442" s="2">
        <f>HYPERLINK("capsilon://?command=openfolder&amp;siteaddress=FAM.docvelocity-na8.net&amp;folderid=FX98880728-C4E2-C81C-05A1-D65DB2ADD66B","FX2210853")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MI2210268747</t>
        </is>
      </c>
      <c r="J442" t="n">
        <v>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44860.452152777776</v>
      </c>
      <c r="P442" s="1" t="n">
        <v>44860.479212962964</v>
      </c>
      <c r="Q442" t="n">
        <v>1649.0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44860.468194444446</v>
      </c>
      <c r="X442" t="n">
        <v>536.0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20.0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Sangeeta Kumari</t>
        </is>
      </c>
      <c r="AI442" s="1" t="n">
        <v>44860.479212962964</v>
      </c>
      <c r="AJ442" t="n">
        <v>142.0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26-10-2022</t>
        </is>
      </c>
      <c r="BG442" t="n">
        <v>38.0</v>
      </c>
      <c r="BH442" t="inlineStr">
        <is>
          <t>NO</t>
        </is>
      </c>
    </row>
    <row r="443">
      <c r="A443" t="inlineStr">
        <is>
          <t>WI221028425</t>
        </is>
      </c>
      <c r="B443" t="inlineStr">
        <is>
          <t>DATA_VALIDATION</t>
        </is>
      </c>
      <c r="C443" t="inlineStr">
        <is>
          <t>201340001236</t>
        </is>
      </c>
      <c r="D443" t="inlineStr">
        <is>
          <t>Folder</t>
        </is>
      </c>
      <c r="E443" s="2">
        <f>HYPERLINK("capsilon://?command=openfolder&amp;siteaddress=FAM.docvelocity-na8.net&amp;folderid=FX0703D13A-DB35-F9B2-D2E6-8FB607A53AC2","FX22096259")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MI2210269523</t>
        </is>
      </c>
      <c r="J443" t="n">
        <v>69.0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44860.47861111111</v>
      </c>
      <c r="P443" s="1" t="n">
        <v>44860.487905092596</v>
      </c>
      <c r="Q443" t="n">
        <v>173.0</v>
      </c>
      <c r="R443" t="n">
        <v>630.0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44860.48504629629</v>
      </c>
      <c r="X443" t="n">
        <v>402.0</v>
      </c>
      <c r="Y443" t="n">
        <v>51.0</v>
      </c>
      <c r="Z443" t="n">
        <v>0.0</v>
      </c>
      <c r="AA443" t="n">
        <v>51.0</v>
      </c>
      <c r="AB443" t="n">
        <v>0.0</v>
      </c>
      <c r="AC443" t="n">
        <v>39.0</v>
      </c>
      <c r="AD443" t="n">
        <v>18.0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44860.487905092596</v>
      </c>
      <c r="AJ443" t="n">
        <v>221.0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26-10-2022</t>
        </is>
      </c>
      <c r="BG443" t="n">
        <v>13.0</v>
      </c>
      <c r="BH443" t="inlineStr">
        <is>
          <t>NO</t>
        </is>
      </c>
    </row>
    <row r="444">
      <c r="A444" t="inlineStr">
        <is>
          <t>WI22102849</t>
        </is>
      </c>
      <c r="B444" t="inlineStr">
        <is>
          <t>DATA_VALIDATION</t>
        </is>
      </c>
      <c r="C444" t="inlineStr">
        <is>
          <t>201110013114</t>
        </is>
      </c>
      <c r="D444" t="inlineStr">
        <is>
          <t>Folder</t>
        </is>
      </c>
      <c r="E444" s="2">
        <f>HYPERLINK("capsilon://?command=openfolder&amp;siteaddress=FAM.docvelocity-na8.net&amp;folderid=FX45A43F59-CBAC-150A-DA11-CA423C4833B0","FX22093691")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MI221020358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44837.819872685184</v>
      </c>
      <c r="P444" s="1" t="n">
        <v>44837.8834375</v>
      </c>
      <c r="Q444" t="n">
        <v>4958.0</v>
      </c>
      <c r="R444" t="n">
        <v>534.0</v>
      </c>
      <c r="S444" t="b">
        <v>0</v>
      </c>
      <c r="T444" t="inlineStr">
        <is>
          <t>N/A</t>
        </is>
      </c>
      <c r="U444" t="b">
        <v>0</v>
      </c>
      <c r="V444" t="inlineStr">
        <is>
          <t>Kalyani Mane</t>
        </is>
      </c>
      <c r="W444" s="1" t="n">
        <v>44837.82946759259</v>
      </c>
      <c r="X444" t="n">
        <v>373.0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28.0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44837.8834375</v>
      </c>
      <c r="AJ444" t="n">
        <v>154.0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03-10-2022</t>
        </is>
      </c>
      <c r="BG444" t="n">
        <v>91.0</v>
      </c>
      <c r="BH444" t="inlineStr">
        <is>
          <t>NO</t>
        </is>
      </c>
    </row>
    <row r="445">
      <c r="A445" t="inlineStr">
        <is>
          <t>WI221028493</t>
        </is>
      </c>
      <c r="B445" t="inlineStr">
        <is>
          <t>DATA_VALIDATION</t>
        </is>
      </c>
      <c r="C445" t="inlineStr">
        <is>
          <t>201100015409</t>
        </is>
      </c>
      <c r="D445" t="inlineStr">
        <is>
          <t>Folder</t>
        </is>
      </c>
      <c r="E445" s="2">
        <f>HYPERLINK("capsilon://?command=openfolder&amp;siteaddress=FAM.docvelocity-na8.net&amp;folderid=FXF1C693CF-47E7-60AC-2D64-0D2298F2ED6A","FX22095017")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MI2210270452</t>
        </is>
      </c>
      <c r="J445" t="n">
        <v>49.0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44860.507199074076</v>
      </c>
      <c r="P445" s="1" t="n">
        <v>44860.541597222225</v>
      </c>
      <c r="Q445" t="n">
        <v>1681.0</v>
      </c>
      <c r="R445" t="n">
        <v>1291.0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44860.53144675926</v>
      </c>
      <c r="X445" t="n">
        <v>638.0</v>
      </c>
      <c r="Y445" t="n">
        <v>44.0</v>
      </c>
      <c r="Z445" t="n">
        <v>0.0</v>
      </c>
      <c r="AA445" t="n">
        <v>44.0</v>
      </c>
      <c r="AB445" t="n">
        <v>0.0</v>
      </c>
      <c r="AC445" t="n">
        <v>7.0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44860.541597222225</v>
      </c>
      <c r="AJ445" t="n">
        <v>653.0</v>
      </c>
      <c r="AK445" t="n">
        <v>4.0</v>
      </c>
      <c r="AL445" t="n">
        <v>0.0</v>
      </c>
      <c r="AM445" t="n">
        <v>4.0</v>
      </c>
      <c r="AN445" t="n">
        <v>0.0</v>
      </c>
      <c r="AO445" t="n">
        <v>4.0</v>
      </c>
      <c r="AP445" t="n">
        <v>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26-10-2022</t>
        </is>
      </c>
      <c r="BG445" t="n">
        <v>49.0</v>
      </c>
      <c r="BH445" t="inlineStr">
        <is>
          <t>NO</t>
        </is>
      </c>
    </row>
    <row r="446">
      <c r="A446" t="inlineStr">
        <is>
          <t>WI22102850</t>
        </is>
      </c>
      <c r="B446" t="inlineStr">
        <is>
          <t>DATA_VALIDATION</t>
        </is>
      </c>
      <c r="C446" t="inlineStr">
        <is>
          <t>201110013114</t>
        </is>
      </c>
      <c r="D446" t="inlineStr">
        <is>
          <t>Folder</t>
        </is>
      </c>
      <c r="E446" s="2">
        <f>HYPERLINK("capsilon://?command=openfolder&amp;siteaddress=FAM.docvelocity-na8.net&amp;folderid=FX45A43F59-CBAC-150A-DA11-CA423C4833B0","FX22093691")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MI221020360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44837.82001157408</v>
      </c>
      <c r="P446" s="1" t="n">
        <v>44837.88525462963</v>
      </c>
      <c r="Q446" t="n">
        <v>5190.0</v>
      </c>
      <c r="R446" t="n">
        <v>447.0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44837.83284722222</v>
      </c>
      <c r="X446" t="n">
        <v>291.0</v>
      </c>
      <c r="Y446" t="n">
        <v>52.0</v>
      </c>
      <c r="Z446" t="n">
        <v>0.0</v>
      </c>
      <c r="AA446" t="n">
        <v>52.0</v>
      </c>
      <c r="AB446" t="n">
        <v>0.0</v>
      </c>
      <c r="AC446" t="n">
        <v>20.0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44837.88525462963</v>
      </c>
      <c r="AJ446" t="n">
        <v>156.0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03-10-2022</t>
        </is>
      </c>
      <c r="BG446" t="n">
        <v>93.0</v>
      </c>
      <c r="BH446" t="inlineStr">
        <is>
          <t>NO</t>
        </is>
      </c>
    </row>
    <row r="447">
      <c r="A447" t="inlineStr">
        <is>
          <t>WI22102852</t>
        </is>
      </c>
      <c r="B447" t="inlineStr">
        <is>
          <t>DATA_VALIDATION</t>
        </is>
      </c>
      <c r="C447" t="inlineStr">
        <is>
          <t>201110013114</t>
        </is>
      </c>
      <c r="D447" t="inlineStr">
        <is>
          <t>Folder</t>
        </is>
      </c>
      <c r="E447" s="2">
        <f>HYPERLINK("capsilon://?command=openfolder&amp;siteaddress=FAM.docvelocity-na8.net&amp;folderid=FX45A43F59-CBAC-150A-DA11-CA423C4833B0","FX22093691")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MI221020363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44837.82032407408</v>
      </c>
      <c r="P447" s="1" t="n">
        <v>44837.885787037034</v>
      </c>
      <c r="Q447" t="n">
        <v>5408.0</v>
      </c>
      <c r="R447" t="n">
        <v>248.0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44837.83519675926</v>
      </c>
      <c r="X447" t="n">
        <v>202.0</v>
      </c>
      <c r="Y447" t="n">
        <v>52.0</v>
      </c>
      <c r="Z447" t="n">
        <v>0.0</v>
      </c>
      <c r="AA447" t="n">
        <v>52.0</v>
      </c>
      <c r="AB447" t="n">
        <v>0.0</v>
      </c>
      <c r="AC447" t="n">
        <v>29.0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44837.885787037034</v>
      </c>
      <c r="AJ447" t="n">
        <v>46.0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03-10-2022</t>
        </is>
      </c>
      <c r="BG447" t="n">
        <v>94.0</v>
      </c>
      <c r="BH447" t="inlineStr">
        <is>
          <t>NO</t>
        </is>
      </c>
    </row>
    <row r="448">
      <c r="A448" t="inlineStr">
        <is>
          <t>WI22102853</t>
        </is>
      </c>
      <c r="B448" t="inlineStr">
        <is>
          <t>DATA_VALIDATION</t>
        </is>
      </c>
      <c r="C448" t="inlineStr">
        <is>
          <t>201110013114</t>
        </is>
      </c>
      <c r="D448" t="inlineStr">
        <is>
          <t>Folder</t>
        </is>
      </c>
      <c r="E448" s="2">
        <f>HYPERLINK("capsilon://?command=openfolder&amp;siteaddress=FAM.docvelocity-na8.net&amp;folderid=FX45A43F59-CBAC-150A-DA11-CA423C4833B0","FX22093691")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MI221020367</t>
        </is>
      </c>
      <c r="J448" t="n">
        <v>67.0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44837.82045138889</v>
      </c>
      <c r="P448" s="1" t="n">
        <v>44837.886967592596</v>
      </c>
      <c r="Q448" t="n">
        <v>5353.0</v>
      </c>
      <c r="R448" t="n">
        <v>394.0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44837.838541666664</v>
      </c>
      <c r="X448" t="n">
        <v>289.0</v>
      </c>
      <c r="Y448" t="n">
        <v>52.0</v>
      </c>
      <c r="Z448" t="n">
        <v>0.0</v>
      </c>
      <c r="AA448" t="n">
        <v>52.0</v>
      </c>
      <c r="AB448" t="n">
        <v>0.0</v>
      </c>
      <c r="AC448" t="n">
        <v>21.0</v>
      </c>
      <c r="AD448" t="n">
        <v>15.0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44837.886967592596</v>
      </c>
      <c r="AJ448" t="n">
        <v>101.0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03-10-2022</t>
        </is>
      </c>
      <c r="BG448" t="n">
        <v>95.0</v>
      </c>
      <c r="BH448" t="inlineStr">
        <is>
          <t>NO</t>
        </is>
      </c>
    </row>
    <row r="449">
      <c r="A449" t="inlineStr">
        <is>
          <t>WI221028544</t>
        </is>
      </c>
      <c r="B449" t="inlineStr">
        <is>
          <t>DATA_VALIDATION</t>
        </is>
      </c>
      <c r="C449" t="inlineStr">
        <is>
          <t>201130014039</t>
        </is>
      </c>
      <c r="D449" t="inlineStr">
        <is>
          <t>Folder</t>
        </is>
      </c>
      <c r="E449" s="2">
        <f>HYPERLINK("capsilon://?command=openfolder&amp;siteaddress=FAM.docvelocity-na8.net&amp;folderid=FXBD973FF0-5BBD-DF85-BCDD-5204F6B5404A","FX22072680")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MI2210271091</t>
        </is>
      </c>
      <c r="J449" t="n">
        <v>224.0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44860.52945601852</v>
      </c>
      <c r="P449" s="1" t="n">
        <v>44860.54378472222</v>
      </c>
      <c r="Q449" t="n">
        <v>933.0</v>
      </c>
      <c r="R449" t="n">
        <v>305.0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44860.54378472222</v>
      </c>
      <c r="X449" t="n">
        <v>266.0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224.0</v>
      </c>
      <c r="AE449" t="n">
        <v>224.0</v>
      </c>
      <c r="AF449" t="n">
        <v>0.0</v>
      </c>
      <c r="AG449" t="n">
        <v>8.0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26-10-2022</t>
        </is>
      </c>
      <c r="BG449" t="n">
        <v>20.0</v>
      </c>
      <c r="BH449" t="inlineStr">
        <is>
          <t>NO</t>
        </is>
      </c>
    </row>
    <row r="450">
      <c r="A450" t="inlineStr">
        <is>
          <t>WI221028583</t>
        </is>
      </c>
      <c r="B450" t="inlineStr">
        <is>
          <t>DATA_VALIDATION</t>
        </is>
      </c>
      <c r="C450" t="inlineStr">
        <is>
          <t>201130014039</t>
        </is>
      </c>
      <c r="D450" t="inlineStr">
        <is>
          <t>Folder</t>
        </is>
      </c>
      <c r="E450" s="2">
        <f>HYPERLINK("capsilon://?command=openfolder&amp;siteaddress=FAM.docvelocity-na8.net&amp;folderid=FXBD973FF0-5BBD-DF85-BCDD-5204F6B5404A","FX22072680")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MI2210271091</t>
        </is>
      </c>
      <c r="J450" t="n">
        <v>392.0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44860.54515046296</v>
      </c>
      <c r="P450" s="1" t="n">
        <v>44860.633043981485</v>
      </c>
      <c r="Q450" t="n">
        <v>5943.0</v>
      </c>
      <c r="R450" t="n">
        <v>1651.0</v>
      </c>
      <c r="S450" t="b">
        <v>0</v>
      </c>
      <c r="T450" t="inlineStr">
        <is>
          <t>N/A</t>
        </is>
      </c>
      <c r="U450" t="b">
        <v>1</v>
      </c>
      <c r="V450" t="inlineStr">
        <is>
          <t>Suraj Toradmal</t>
        </is>
      </c>
      <c r="W450" s="1" t="n">
        <v>44860.560011574074</v>
      </c>
      <c r="X450" t="n">
        <v>1279.0</v>
      </c>
      <c r="Y450" t="n">
        <v>184.0</v>
      </c>
      <c r="Z450" t="n">
        <v>0.0</v>
      </c>
      <c r="AA450" t="n">
        <v>184.0</v>
      </c>
      <c r="AB450" t="n">
        <v>196.0</v>
      </c>
      <c r="AC450" t="n">
        <v>45.0</v>
      </c>
      <c r="AD450" t="n">
        <v>208.0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44860.633043981485</v>
      </c>
      <c r="AJ450" t="n">
        <v>324.0</v>
      </c>
      <c r="AK450" t="n">
        <v>0.0</v>
      </c>
      <c r="AL450" t="n">
        <v>0.0</v>
      </c>
      <c r="AM450" t="n">
        <v>0.0</v>
      </c>
      <c r="AN450" t="n">
        <v>196.0</v>
      </c>
      <c r="AO450" t="n">
        <v>0.0</v>
      </c>
      <c r="AP450" t="n">
        <v>208.0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26-10-2022</t>
        </is>
      </c>
      <c r="BG450" t="n">
        <v>126.0</v>
      </c>
      <c r="BH450" t="inlineStr">
        <is>
          <t>YES</t>
        </is>
      </c>
    </row>
    <row r="451">
      <c r="A451" t="inlineStr">
        <is>
          <t>WI221028671</t>
        </is>
      </c>
      <c r="B451" t="inlineStr">
        <is>
          <t>DATA_VALIDATION</t>
        </is>
      </c>
      <c r="C451" t="inlineStr">
        <is>
          <t>201300025412</t>
        </is>
      </c>
      <c r="D451" t="inlineStr">
        <is>
          <t>Folder</t>
        </is>
      </c>
      <c r="E451" s="2">
        <f>HYPERLINK("capsilon://?command=openfolder&amp;siteaddress=FAM.docvelocity-na8.net&amp;folderid=FX1B72FEDE-DD57-A14D-E523-DDD23FDF9933","FX22095184")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MI2210272575</t>
        </is>
      </c>
      <c r="J451" t="n">
        <v>30.0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Folder</t>
        </is>
      </c>
      <c r="N451" t="n">
        <v>1.0</v>
      </c>
      <c r="O451" s="1" t="n">
        <v>44860.57869212963</v>
      </c>
      <c r="P451" s="1" t="n">
        <v>44860.582233796296</v>
      </c>
      <c r="Q451" t="n">
        <v>267.0</v>
      </c>
      <c r="R451" t="n">
        <v>39.0</v>
      </c>
      <c r="S451" t="b">
        <v>0</v>
      </c>
      <c r="T451" t="inlineStr">
        <is>
          <t>Natasha Monson</t>
        </is>
      </c>
      <c r="U451" t="b">
        <v>0</v>
      </c>
      <c r="V451" t="inlineStr">
        <is>
          <t>Natasha Monson</t>
        </is>
      </c>
      <c r="W451" s="1" t="n">
        <v>44860.582233796296</v>
      </c>
      <c r="X451" t="n">
        <v>39.0</v>
      </c>
      <c r="Y451" t="n">
        <v>16.0</v>
      </c>
      <c r="Z451" t="n">
        <v>0.0</v>
      </c>
      <c r="AA451" t="n">
        <v>16.0</v>
      </c>
      <c r="AB451" t="n">
        <v>0.0</v>
      </c>
      <c r="AC451" t="n">
        <v>0.0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26-10-2022</t>
        </is>
      </c>
      <c r="BG451" t="n">
        <v>5.0</v>
      </c>
      <c r="BH451" t="inlineStr">
        <is>
          <t>NO</t>
        </is>
      </c>
    </row>
    <row r="452">
      <c r="A452" t="inlineStr">
        <is>
          <t>WI221028715</t>
        </is>
      </c>
      <c r="B452" t="inlineStr">
        <is>
          <t>DATA_VALIDATION</t>
        </is>
      </c>
      <c r="C452" t="inlineStr">
        <is>
          <t>201330008226</t>
        </is>
      </c>
      <c r="D452" t="inlineStr">
        <is>
          <t>Folder</t>
        </is>
      </c>
      <c r="E452" s="2">
        <f>HYPERLINK("capsilon://?command=openfolder&amp;siteaddress=FAM.docvelocity-na8.net&amp;folderid=FX59AE698E-A31B-C45E-64A5-31746A6BEB0C","FX22082892")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MI2210273001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44860.59230324074</v>
      </c>
      <c r="P452" s="1" t="n">
        <v>44860.63606481482</v>
      </c>
      <c r="Q452" t="n">
        <v>3327.0</v>
      </c>
      <c r="R452" t="n">
        <v>454.0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44860.59853009259</v>
      </c>
      <c r="X452" t="n">
        <v>194.0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44860.63606481482</v>
      </c>
      <c r="AJ452" t="n">
        <v>260.0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26-10-2022</t>
        </is>
      </c>
      <c r="BG452" t="n">
        <v>63.0</v>
      </c>
      <c r="BH452" t="inlineStr">
        <is>
          <t>NO</t>
        </is>
      </c>
    </row>
    <row r="453">
      <c r="A453" t="inlineStr">
        <is>
          <t>WI221028719</t>
        </is>
      </c>
      <c r="B453" t="inlineStr">
        <is>
          <t>DATA_VALIDATION</t>
        </is>
      </c>
      <c r="C453" t="inlineStr">
        <is>
          <t>201330008226</t>
        </is>
      </c>
      <c r="D453" t="inlineStr">
        <is>
          <t>Folder</t>
        </is>
      </c>
      <c r="E453" s="2">
        <f>HYPERLINK("capsilon://?command=openfolder&amp;siteaddress=FAM.docvelocity-na8.net&amp;folderid=FX59AE698E-A31B-C45E-64A5-31746A6BEB0C","FX22082892")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MI2210273011</t>
        </is>
      </c>
      <c r="J453" t="n">
        <v>67.0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44860.59265046296</v>
      </c>
      <c r="P453" s="1" t="n">
        <v>44860.63853009259</v>
      </c>
      <c r="Q453" t="n">
        <v>3332.0</v>
      </c>
      <c r="R453" t="n">
        <v>632.0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44860.603125</v>
      </c>
      <c r="X453" t="n">
        <v>420.0</v>
      </c>
      <c r="Y453" t="n">
        <v>52.0</v>
      </c>
      <c r="Z453" t="n">
        <v>0.0</v>
      </c>
      <c r="AA453" t="n">
        <v>52.0</v>
      </c>
      <c r="AB453" t="n">
        <v>0.0</v>
      </c>
      <c r="AC453" t="n">
        <v>17.0</v>
      </c>
      <c r="AD453" t="n">
        <v>15.0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44860.63853009259</v>
      </c>
      <c r="AJ453" t="n">
        <v>212.0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26-10-2022</t>
        </is>
      </c>
      <c r="BG453" t="n">
        <v>66.0</v>
      </c>
      <c r="BH453" t="inlineStr">
        <is>
          <t>NO</t>
        </is>
      </c>
    </row>
    <row r="454">
      <c r="A454" t="inlineStr">
        <is>
          <t>WI221028725</t>
        </is>
      </c>
      <c r="B454" t="inlineStr">
        <is>
          <t>DATA_VALIDATION</t>
        </is>
      </c>
      <c r="C454" t="inlineStr">
        <is>
          <t>201330008226</t>
        </is>
      </c>
      <c r="D454" t="inlineStr">
        <is>
          <t>Folder</t>
        </is>
      </c>
      <c r="E454" s="2">
        <f>HYPERLINK("capsilon://?command=openfolder&amp;siteaddress=FAM.docvelocity-na8.net&amp;folderid=FX59AE698E-A31B-C45E-64A5-31746A6BEB0C","FX22082892")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MI2210273042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44860.59391203704</v>
      </c>
      <c r="P454" s="1" t="n">
        <v>44860.641539351855</v>
      </c>
      <c r="Q454" t="n">
        <v>3716.0</v>
      </c>
      <c r="R454" t="n">
        <v>399.0</v>
      </c>
      <c r="S454" t="b">
        <v>0</v>
      </c>
      <c r="T454" t="inlineStr">
        <is>
          <t>N/A</t>
        </is>
      </c>
      <c r="U454" t="b">
        <v>0</v>
      </c>
      <c r="V454" t="inlineStr">
        <is>
          <t>Swapnil Ambesange</t>
        </is>
      </c>
      <c r="W454" s="1" t="n">
        <v>44860.60016203704</v>
      </c>
      <c r="X454" t="n">
        <v>140.0</v>
      </c>
      <c r="Y454" t="n">
        <v>52.0</v>
      </c>
      <c r="Z454" t="n">
        <v>0.0</v>
      </c>
      <c r="AA454" t="n">
        <v>52.0</v>
      </c>
      <c r="AB454" t="n">
        <v>0.0</v>
      </c>
      <c r="AC454" t="n">
        <v>11.0</v>
      </c>
      <c r="AD454" t="n">
        <v>15.0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44860.641539351855</v>
      </c>
      <c r="AJ454" t="n">
        <v>259.0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26-10-2022</t>
        </is>
      </c>
      <c r="BG454" t="n">
        <v>68.0</v>
      </c>
      <c r="BH454" t="inlineStr">
        <is>
          <t>NO</t>
        </is>
      </c>
    </row>
    <row r="455">
      <c r="A455" t="inlineStr">
        <is>
          <t>WI221029009</t>
        </is>
      </c>
      <c r="B455" t="inlineStr">
        <is>
          <t>DATA_VALIDATION</t>
        </is>
      </c>
      <c r="C455" t="inlineStr">
        <is>
          <t>201330008885</t>
        </is>
      </c>
      <c r="D455" t="inlineStr">
        <is>
          <t>Folder</t>
        </is>
      </c>
      <c r="E455" s="2">
        <f>HYPERLINK("capsilon://?command=openfolder&amp;siteaddress=FAM.docvelocity-na8.net&amp;folderid=FX3B0A90F9-3E67-8361-8B17-2918462FA3E4","FX22101031")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MI2210275343</t>
        </is>
      </c>
      <c r="J455" t="n">
        <v>68.0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44860.68960648148</v>
      </c>
      <c r="P455" s="1" t="n">
        <v>44860.706192129626</v>
      </c>
      <c r="Q455" t="n">
        <v>1243.0</v>
      </c>
      <c r="R455" t="n">
        <v>190.0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44860.706192129626</v>
      </c>
      <c r="X455" t="n">
        <v>142.0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68.0</v>
      </c>
      <c r="AE455" t="n">
        <v>68.0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26-10-2022</t>
        </is>
      </c>
      <c r="BG455" t="n">
        <v>23.0</v>
      </c>
      <c r="BH455" t="inlineStr">
        <is>
          <t>NO</t>
        </is>
      </c>
    </row>
    <row r="456">
      <c r="A456" t="inlineStr">
        <is>
          <t>WI221029031</t>
        </is>
      </c>
      <c r="B456" t="inlineStr">
        <is>
          <t>DATA_VALIDATION</t>
        </is>
      </c>
      <c r="C456" t="inlineStr">
        <is>
          <t>201330008885</t>
        </is>
      </c>
      <c r="D456" t="inlineStr">
        <is>
          <t>Folder</t>
        </is>
      </c>
      <c r="E456" s="2">
        <f>HYPERLINK("capsilon://?command=openfolder&amp;siteaddress=FAM.docvelocity-na8.net&amp;folderid=FX3B0A90F9-3E67-8361-8B17-2918462FA3E4","FX22101031")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MI2210275343</t>
        </is>
      </c>
      <c r="J456" t="n">
        <v>92.0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44860.707349537035</v>
      </c>
      <c r="P456" s="1" t="n">
        <v>44860.75614583334</v>
      </c>
      <c r="Q456" t="n">
        <v>2486.0</v>
      </c>
      <c r="R456" t="n">
        <v>1730.0</v>
      </c>
      <c r="S456" t="b">
        <v>0</v>
      </c>
      <c r="T456" t="inlineStr">
        <is>
          <t>N/A</t>
        </is>
      </c>
      <c r="U456" t="b">
        <v>1</v>
      </c>
      <c r="V456" t="inlineStr">
        <is>
          <t>Nayan Naramshettiwar</t>
        </is>
      </c>
      <c r="W456" s="1" t="n">
        <v>44860.72011574074</v>
      </c>
      <c r="X456" t="n">
        <v>1063.0</v>
      </c>
      <c r="Y456" t="n">
        <v>86.0</v>
      </c>
      <c r="Z456" t="n">
        <v>0.0</v>
      </c>
      <c r="AA456" t="n">
        <v>86.0</v>
      </c>
      <c r="AB456" t="n">
        <v>0.0</v>
      </c>
      <c r="AC456" t="n">
        <v>17.0</v>
      </c>
      <c r="AD456" t="n">
        <v>6.0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44860.75614583334</v>
      </c>
      <c r="AJ456" t="n">
        <v>667.0</v>
      </c>
      <c r="AK456" t="n">
        <v>2.0</v>
      </c>
      <c r="AL456" t="n">
        <v>0.0</v>
      </c>
      <c r="AM456" t="n">
        <v>2.0</v>
      </c>
      <c r="AN456" t="n">
        <v>0.0</v>
      </c>
      <c r="AO456" t="n">
        <v>2.0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26-10-2022</t>
        </is>
      </c>
      <c r="BG456" t="n">
        <v>70.0</v>
      </c>
      <c r="BH456" t="inlineStr">
        <is>
          <t>NO</t>
        </is>
      </c>
    </row>
    <row r="457">
      <c r="A457" t="inlineStr">
        <is>
          <t>WI221029082</t>
        </is>
      </c>
      <c r="B457" t="inlineStr">
        <is>
          <t>DATA_VALIDATION</t>
        </is>
      </c>
      <c r="C457" t="inlineStr">
        <is>
          <t>201330025054</t>
        </is>
      </c>
      <c r="D457" t="inlineStr">
        <is>
          <t>Folder</t>
        </is>
      </c>
      <c r="E457" s="2">
        <f>HYPERLINK("capsilon://?command=openfolder&amp;siteaddress=FAM.docvelocity-na8.net&amp;folderid=FXAA92454D-00B1-C122-94F5-6EE1ECB20AAA","FX22101173")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MI2210276464</t>
        </is>
      </c>
      <c r="J457" t="n">
        <v>67.0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44860.77230324074</v>
      </c>
      <c r="P457" s="1" t="n">
        <v>44860.78474537037</v>
      </c>
      <c r="Q457" t="n">
        <v>361.0</v>
      </c>
      <c r="R457" t="n">
        <v>714.0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44860.77622685185</v>
      </c>
      <c r="X457" t="n">
        <v>305.0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17.0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44860.78474537037</v>
      </c>
      <c r="AJ457" t="n">
        <v>409.0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26-10-2022</t>
        </is>
      </c>
      <c r="BG457" t="n">
        <v>17.0</v>
      </c>
      <c r="BH457" t="inlineStr">
        <is>
          <t>NO</t>
        </is>
      </c>
    </row>
    <row r="458">
      <c r="A458" t="inlineStr">
        <is>
          <t>WI221029098</t>
        </is>
      </c>
      <c r="B458" t="inlineStr">
        <is>
          <t>DATA_VALIDATION</t>
        </is>
      </c>
      <c r="C458" t="inlineStr">
        <is>
          <t>201330008854</t>
        </is>
      </c>
      <c r="D458" t="inlineStr">
        <is>
          <t>Folder</t>
        </is>
      </c>
      <c r="E458" s="2">
        <f>HYPERLINK("capsilon://?command=openfolder&amp;siteaddress=FAM.docvelocity-na8.net&amp;folderid=FXC092A1FF-8F30-5F34-A3F9-7A15559D112B","FX22097302")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MI2210276855</t>
        </is>
      </c>
      <c r="J458" t="n">
        <v>67.0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44860.818344907406</v>
      </c>
      <c r="P458" s="1" t="n">
        <v>44860.88653935185</v>
      </c>
      <c r="Q458" t="n">
        <v>5420.0</v>
      </c>
      <c r="R458" t="n">
        <v>472.0</v>
      </c>
      <c r="S458" t="b">
        <v>0</v>
      </c>
      <c r="T458" t="inlineStr">
        <is>
          <t>N/A</t>
        </is>
      </c>
      <c r="U458" t="b">
        <v>0</v>
      </c>
      <c r="V458" t="inlineStr">
        <is>
          <t>Kalyani Mane</t>
        </is>
      </c>
      <c r="W458" s="1" t="n">
        <v>44860.825520833336</v>
      </c>
      <c r="X458" t="n">
        <v>206.0</v>
      </c>
      <c r="Y458" t="n">
        <v>52.0</v>
      </c>
      <c r="Z458" t="n">
        <v>0.0</v>
      </c>
      <c r="AA458" t="n">
        <v>52.0</v>
      </c>
      <c r="AB458" t="n">
        <v>0.0</v>
      </c>
      <c r="AC458" t="n">
        <v>9.0</v>
      </c>
      <c r="AD458" t="n">
        <v>15.0</v>
      </c>
      <c r="AE458" t="n">
        <v>0.0</v>
      </c>
      <c r="AF458" t="n">
        <v>0.0</v>
      </c>
      <c r="AG458" t="n">
        <v>0.0</v>
      </c>
      <c r="AH458" t="inlineStr">
        <is>
          <t>Sanjana Uttekar</t>
        </is>
      </c>
      <c r="AI458" s="1" t="n">
        <v>44860.88653935185</v>
      </c>
      <c r="AJ458" t="n">
        <v>266.0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26-10-2022</t>
        </is>
      </c>
      <c r="BG458" t="n">
        <v>98.0</v>
      </c>
      <c r="BH458" t="inlineStr">
        <is>
          <t>NO</t>
        </is>
      </c>
    </row>
    <row r="459">
      <c r="A459" t="inlineStr">
        <is>
          <t>WI221029127</t>
        </is>
      </c>
      <c r="B459" t="inlineStr">
        <is>
          <t>DATA_VALIDATION</t>
        </is>
      </c>
      <c r="C459" t="inlineStr">
        <is>
          <t>201100015427</t>
        </is>
      </c>
      <c r="D459" t="inlineStr">
        <is>
          <t>Folder</t>
        </is>
      </c>
      <c r="E459" s="2">
        <f>HYPERLINK("capsilon://?command=openfolder&amp;siteaddress=FAM.docvelocity-na8.net&amp;folderid=FX91032D2D-6A9B-3503-4C68-1A94BBEE3734","FX2210410")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MI2210277046</t>
        </is>
      </c>
      <c r="J459" t="n">
        <v>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44860.88138888889</v>
      </c>
      <c r="P459" s="1" t="n">
        <v>44860.981724537036</v>
      </c>
      <c r="Q459" t="n">
        <v>8176.0</v>
      </c>
      <c r="R459" t="n">
        <v>493.0</v>
      </c>
      <c r="S459" t="b">
        <v>0</v>
      </c>
      <c r="T459" t="inlineStr">
        <is>
          <t>N/A</t>
        </is>
      </c>
      <c r="U459" t="b">
        <v>0</v>
      </c>
      <c r="V459" t="inlineStr">
        <is>
          <t>Mohit Bilampelli</t>
        </is>
      </c>
      <c r="W459" s="1" t="n">
        <v>44860.93686342592</v>
      </c>
      <c r="X459" t="n">
        <v>251.0</v>
      </c>
      <c r="Y459" t="n">
        <v>67.0</v>
      </c>
      <c r="Z459" t="n">
        <v>0.0</v>
      </c>
      <c r="AA459" t="n">
        <v>67.0</v>
      </c>
      <c r="AB459" t="n">
        <v>0.0</v>
      </c>
      <c r="AC459" t="n">
        <v>10.0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Sanjana Uttekar</t>
        </is>
      </c>
      <c r="AI459" s="1" t="n">
        <v>44860.981724537036</v>
      </c>
      <c r="AJ459" t="n">
        <v>215.0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26-10-2022</t>
        </is>
      </c>
      <c r="BG459" t="n">
        <v>144.0</v>
      </c>
      <c r="BH459" t="inlineStr">
        <is>
          <t>YES</t>
        </is>
      </c>
    </row>
    <row r="460">
      <c r="A460" t="inlineStr">
        <is>
          <t>WI221029128</t>
        </is>
      </c>
      <c r="B460" t="inlineStr">
        <is>
          <t>DATA_VALIDATION</t>
        </is>
      </c>
      <c r="C460" t="inlineStr">
        <is>
          <t>201100015427</t>
        </is>
      </c>
      <c r="D460" t="inlineStr">
        <is>
          <t>Folder</t>
        </is>
      </c>
      <c r="E460" s="2">
        <f>HYPERLINK("capsilon://?command=openfolder&amp;siteaddress=FAM.docvelocity-na8.net&amp;folderid=FX91032D2D-6A9B-3503-4C68-1A94BBEE3734","FX2210410")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MI2210277047</t>
        </is>
      </c>
      <c r="J460" t="n">
        <v>242.0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44860.88248842592</v>
      </c>
      <c r="P460" s="1" t="n">
        <v>44860.98981481481</v>
      </c>
      <c r="Q460" t="n">
        <v>8225.0</v>
      </c>
      <c r="R460" t="n">
        <v>1048.0</v>
      </c>
      <c r="S460" t="b">
        <v>0</v>
      </c>
      <c r="T460" t="inlineStr">
        <is>
          <t>N/A</t>
        </is>
      </c>
      <c r="U460" t="b">
        <v>0</v>
      </c>
      <c r="V460" t="inlineStr">
        <is>
          <t>Mohit Bilampelli</t>
        </is>
      </c>
      <c r="W460" s="1" t="n">
        <v>44860.94174768519</v>
      </c>
      <c r="X460" t="n">
        <v>317.0</v>
      </c>
      <c r="Y460" t="n">
        <v>233.0</v>
      </c>
      <c r="Z460" t="n">
        <v>0.0</v>
      </c>
      <c r="AA460" t="n">
        <v>233.0</v>
      </c>
      <c r="AB460" t="n">
        <v>0.0</v>
      </c>
      <c r="AC460" t="n">
        <v>10.0</v>
      </c>
      <c r="AD460" t="n">
        <v>9.0</v>
      </c>
      <c r="AE460" t="n">
        <v>0.0</v>
      </c>
      <c r="AF460" t="n">
        <v>0.0</v>
      </c>
      <c r="AG460" t="n">
        <v>0.0</v>
      </c>
      <c r="AH460" t="inlineStr">
        <is>
          <t>Sanjana Uttekar</t>
        </is>
      </c>
      <c r="AI460" s="1" t="n">
        <v>44860.98981481481</v>
      </c>
      <c r="AJ460" t="n">
        <v>699.0</v>
      </c>
      <c r="AK460" t="n">
        <v>4.0</v>
      </c>
      <c r="AL460" t="n">
        <v>0.0</v>
      </c>
      <c r="AM460" t="n">
        <v>4.0</v>
      </c>
      <c r="AN460" t="n">
        <v>0.0</v>
      </c>
      <c r="AO460" t="n">
        <v>4.0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26-10-2022</t>
        </is>
      </c>
      <c r="BG460" t="n">
        <v>154.0</v>
      </c>
      <c r="BH460" t="inlineStr">
        <is>
          <t>YES</t>
        </is>
      </c>
    </row>
    <row r="461">
      <c r="A461" t="inlineStr">
        <is>
          <t>WI221029224</t>
        </is>
      </c>
      <c r="B461" t="inlineStr">
        <is>
          <t>DATA_VALIDATION</t>
        </is>
      </c>
      <c r="C461" t="inlineStr">
        <is>
          <t>201330008380</t>
        </is>
      </c>
      <c r="D461" t="inlineStr">
        <is>
          <t>Folder</t>
        </is>
      </c>
      <c r="E461" s="2">
        <f>HYPERLINK("capsilon://?command=openfolder&amp;siteaddress=FAM.docvelocity-na8.net&amp;folderid=FX1AC1062D-7909-A4D9-3FDA-54B2C9E1181E","FX22086482")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MI2210278511</t>
        </is>
      </c>
      <c r="J461" t="n">
        <v>71.0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44861.388287037036</v>
      </c>
      <c r="P461" s="1" t="n">
        <v>44861.41986111111</v>
      </c>
      <c r="Q461" t="n">
        <v>2210.0</v>
      </c>
      <c r="R461" t="n">
        <v>518.0</v>
      </c>
      <c r="S461" t="b">
        <v>0</v>
      </c>
      <c r="T461" t="inlineStr">
        <is>
          <t>N/A</t>
        </is>
      </c>
      <c r="U461" t="b">
        <v>0</v>
      </c>
      <c r="V461" t="inlineStr">
        <is>
          <t>Prajwal Kendre</t>
        </is>
      </c>
      <c r="W461" s="1" t="n">
        <v>44861.41384259259</v>
      </c>
      <c r="X461" t="n">
        <v>298.0</v>
      </c>
      <c r="Y461" t="n">
        <v>50.0</v>
      </c>
      <c r="Z461" t="n">
        <v>0.0</v>
      </c>
      <c r="AA461" t="n">
        <v>50.0</v>
      </c>
      <c r="AB461" t="n">
        <v>0.0</v>
      </c>
      <c r="AC461" t="n">
        <v>9.0</v>
      </c>
      <c r="AD461" t="n">
        <v>21.0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44861.41986111111</v>
      </c>
      <c r="AJ461" t="n">
        <v>212.0</v>
      </c>
      <c r="AK461" t="n">
        <v>2.0</v>
      </c>
      <c r="AL461" t="n">
        <v>0.0</v>
      </c>
      <c r="AM461" t="n">
        <v>2.0</v>
      </c>
      <c r="AN461" t="n">
        <v>0.0</v>
      </c>
      <c r="AO461" t="n">
        <v>1.0</v>
      </c>
      <c r="AP461" t="n">
        <v>19.0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27-10-2022</t>
        </is>
      </c>
      <c r="BG461" t="n">
        <v>45.0</v>
      </c>
      <c r="BH461" t="inlineStr">
        <is>
          <t>NO</t>
        </is>
      </c>
    </row>
    <row r="462">
      <c r="A462" t="inlineStr">
        <is>
          <t>WI221029226</t>
        </is>
      </c>
      <c r="B462" t="inlineStr">
        <is>
          <t>DATA_VALIDATION</t>
        </is>
      </c>
      <c r="C462" t="inlineStr">
        <is>
          <t>201330008380</t>
        </is>
      </c>
      <c r="D462" t="inlineStr">
        <is>
          <t>Folder</t>
        </is>
      </c>
      <c r="E462" s="2">
        <f>HYPERLINK("capsilon://?command=openfolder&amp;siteaddress=FAM.docvelocity-na8.net&amp;folderid=FX1AC1062D-7909-A4D9-3FDA-54B2C9E1181E","FX22086482")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MI2210278542</t>
        </is>
      </c>
      <c r="J462" t="n">
        <v>71.0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44861.39041666667</v>
      </c>
      <c r="P462" s="1" t="n">
        <v>44861.42104166667</v>
      </c>
      <c r="Q462" t="n">
        <v>2125.0</v>
      </c>
      <c r="R462" t="n">
        <v>521.0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44861.41871527778</v>
      </c>
      <c r="X462" t="n">
        <v>420.0</v>
      </c>
      <c r="Y462" t="n">
        <v>50.0</v>
      </c>
      <c r="Z462" t="n">
        <v>0.0</v>
      </c>
      <c r="AA462" t="n">
        <v>50.0</v>
      </c>
      <c r="AB462" t="n">
        <v>0.0</v>
      </c>
      <c r="AC462" t="n">
        <v>9.0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Sangeeta Kumari</t>
        </is>
      </c>
      <c r="AI462" s="1" t="n">
        <v>44861.42104166667</v>
      </c>
      <c r="AJ462" t="n">
        <v>101.0</v>
      </c>
      <c r="AK462" t="n">
        <v>1.0</v>
      </c>
      <c r="AL462" t="n">
        <v>0.0</v>
      </c>
      <c r="AM462" t="n">
        <v>1.0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27-10-2022</t>
        </is>
      </c>
      <c r="BG462" t="n">
        <v>44.0</v>
      </c>
      <c r="BH462" t="inlineStr">
        <is>
          <t>NO</t>
        </is>
      </c>
    </row>
    <row r="463">
      <c r="A463" t="inlineStr">
        <is>
          <t>WI221029258</t>
        </is>
      </c>
      <c r="B463" t="inlineStr">
        <is>
          <t>DATA_VALIDATION</t>
        </is>
      </c>
      <c r="C463" t="inlineStr">
        <is>
          <t>201330017736</t>
        </is>
      </c>
      <c r="D463" t="inlineStr">
        <is>
          <t>Folder</t>
        </is>
      </c>
      <c r="E463" s="2">
        <f>HYPERLINK("capsilon://?command=openfolder&amp;siteaddress=FAM.docvelocity-na8.net&amp;folderid=FXF78C2E32-FE53-78FA-C511-8FE3FD85A00B","FX2210294")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MI2210278939</t>
        </is>
      </c>
      <c r="J463" t="n">
        <v>112.0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44861.413935185185</v>
      </c>
      <c r="P463" s="1" t="n">
        <v>44861.423472222225</v>
      </c>
      <c r="Q463" t="n">
        <v>518.0</v>
      </c>
      <c r="R463" t="n">
        <v>306.0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44861.41984953704</v>
      </c>
      <c r="X463" t="n">
        <v>97.0</v>
      </c>
      <c r="Y463" t="n">
        <v>84.0</v>
      </c>
      <c r="Z463" t="n">
        <v>0.0</v>
      </c>
      <c r="AA463" t="n">
        <v>84.0</v>
      </c>
      <c r="AB463" t="n">
        <v>0.0</v>
      </c>
      <c r="AC463" t="n">
        <v>1.0</v>
      </c>
      <c r="AD463" t="n">
        <v>28.0</v>
      </c>
      <c r="AE463" t="n">
        <v>0.0</v>
      </c>
      <c r="AF463" t="n">
        <v>0.0</v>
      </c>
      <c r="AG463" t="n">
        <v>0.0</v>
      </c>
      <c r="AH463" t="inlineStr">
        <is>
          <t>Sangeeta Kumari</t>
        </is>
      </c>
      <c r="AI463" s="1" t="n">
        <v>44861.423472222225</v>
      </c>
      <c r="AJ463" t="n">
        <v>209.0</v>
      </c>
      <c r="AK463" t="n">
        <v>1.0</v>
      </c>
      <c r="AL463" t="n">
        <v>0.0</v>
      </c>
      <c r="AM463" t="n">
        <v>1.0</v>
      </c>
      <c r="AN463" t="n">
        <v>0.0</v>
      </c>
      <c r="AO463" t="n">
        <v>0.0</v>
      </c>
      <c r="AP463" t="n">
        <v>27.0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27-10-2022</t>
        </is>
      </c>
      <c r="BG463" t="n">
        <v>13.0</v>
      </c>
      <c r="BH463" t="inlineStr">
        <is>
          <t>NO</t>
        </is>
      </c>
    </row>
    <row r="464">
      <c r="A464" t="inlineStr">
        <is>
          <t>WI221029259</t>
        </is>
      </c>
      <c r="B464" t="inlineStr">
        <is>
          <t>DATA_VALIDATION</t>
        </is>
      </c>
      <c r="C464" t="inlineStr">
        <is>
          <t>201330017736</t>
        </is>
      </c>
      <c r="D464" t="inlineStr">
        <is>
          <t>Folder</t>
        </is>
      </c>
      <c r="E464" s="2">
        <f>HYPERLINK("capsilon://?command=openfolder&amp;siteaddress=FAM.docvelocity-na8.net&amp;folderid=FXF78C2E32-FE53-78FA-C511-8FE3FD85A00B","FX2210294")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MI2210278946</t>
        </is>
      </c>
      <c r="J464" t="n">
        <v>111.0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44861.41421296296</v>
      </c>
      <c r="P464" s="1" t="n">
        <v>44861.42049768518</v>
      </c>
      <c r="Q464" t="n">
        <v>488.0</v>
      </c>
      <c r="R464" t="n">
        <v>55.0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44861.42049768518</v>
      </c>
      <c r="X464" t="n">
        <v>55.0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111.0</v>
      </c>
      <c r="AE464" t="n">
        <v>111.0</v>
      </c>
      <c r="AF464" t="n">
        <v>0.0</v>
      </c>
      <c r="AG464" t="n">
        <v>2.0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27-10-2022</t>
        </is>
      </c>
      <c r="BG464" t="n">
        <v>9.0</v>
      </c>
      <c r="BH464" t="inlineStr">
        <is>
          <t>NO</t>
        </is>
      </c>
    </row>
    <row r="465">
      <c r="A465" t="inlineStr">
        <is>
          <t>WI221029260</t>
        </is>
      </c>
      <c r="B465" t="inlineStr">
        <is>
          <t>DATA_VALIDATION</t>
        </is>
      </c>
      <c r="C465" t="inlineStr">
        <is>
          <t>201330017736</t>
        </is>
      </c>
      <c r="D465" t="inlineStr">
        <is>
          <t>Folder</t>
        </is>
      </c>
      <c r="E465" s="2">
        <f>HYPERLINK("capsilon://?command=openfolder&amp;siteaddress=FAM.docvelocity-na8.net&amp;folderid=FXF78C2E32-FE53-78FA-C511-8FE3FD85A00B","FX2210294")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MI2210278957</t>
        </is>
      </c>
      <c r="J465" t="n">
        <v>111.0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44861.414560185185</v>
      </c>
      <c r="P465" s="1" t="n">
        <v>44861.42085648148</v>
      </c>
      <c r="Q465" t="n">
        <v>514.0</v>
      </c>
      <c r="R465" t="n">
        <v>30.0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44861.42085648148</v>
      </c>
      <c r="X465" t="n">
        <v>30.0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111.0</v>
      </c>
      <c r="AE465" t="n">
        <v>111.0</v>
      </c>
      <c r="AF465" t="n">
        <v>0.0</v>
      </c>
      <c r="AG465" t="n">
        <v>2.0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27-10-2022</t>
        </is>
      </c>
      <c r="BG465" t="n">
        <v>9.0</v>
      </c>
      <c r="BH465" t="inlineStr">
        <is>
          <t>NO</t>
        </is>
      </c>
    </row>
    <row r="466">
      <c r="A466" t="inlineStr">
        <is>
          <t>WI221029261</t>
        </is>
      </c>
      <c r="B466" t="inlineStr">
        <is>
          <t>DATA_VALIDATION</t>
        </is>
      </c>
      <c r="C466" t="inlineStr">
        <is>
          <t>201330025048</t>
        </is>
      </c>
      <c r="D466" t="inlineStr">
        <is>
          <t>Folder</t>
        </is>
      </c>
      <c r="E466" s="2">
        <f>HYPERLINK("capsilon://?command=openfolder&amp;siteaddress=FAM.docvelocity-na8.net&amp;folderid=FXBDEFF710-543F-32F2-E198-747895F63517","FX22101048")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MI2210278993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44861.4159375</v>
      </c>
      <c r="P466" s="1" t="n">
        <v>44861.43125</v>
      </c>
      <c r="Q466" t="n">
        <v>1093.0</v>
      </c>
      <c r="R466" t="n">
        <v>230.0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44861.421805555554</v>
      </c>
      <c r="X466" t="n">
        <v>81.0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44861.43125</v>
      </c>
      <c r="AJ466" t="n">
        <v>145.0</v>
      </c>
      <c r="AK466" t="n">
        <v>2.0</v>
      </c>
      <c r="AL466" t="n">
        <v>0.0</v>
      </c>
      <c r="AM466" t="n">
        <v>2.0</v>
      </c>
      <c r="AN466" t="n">
        <v>0.0</v>
      </c>
      <c r="AO466" t="n">
        <v>1.0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27-10-2022</t>
        </is>
      </c>
      <c r="BG466" t="n">
        <v>22.0</v>
      </c>
      <c r="BH466" t="inlineStr">
        <is>
          <t>NO</t>
        </is>
      </c>
    </row>
    <row r="467">
      <c r="A467" t="inlineStr">
        <is>
          <t>WI221029273</t>
        </is>
      </c>
      <c r="B467" t="inlineStr">
        <is>
          <t>DATA_VALIDATION</t>
        </is>
      </c>
      <c r="C467" t="inlineStr">
        <is>
          <t>201330017736</t>
        </is>
      </c>
      <c r="D467" t="inlineStr">
        <is>
          <t>Folder</t>
        </is>
      </c>
      <c r="E467" s="2">
        <f>HYPERLINK("capsilon://?command=openfolder&amp;siteaddress=FAM.docvelocity-na8.net&amp;folderid=FXF78C2E32-FE53-78FA-C511-8FE3FD85A00B","FX2210294")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MI2210278946</t>
        </is>
      </c>
      <c r="J467" t="n">
        <v>135.0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44861.42162037037</v>
      </c>
      <c r="P467" s="1" t="n">
        <v>44861.429560185185</v>
      </c>
      <c r="Q467" t="n">
        <v>171.0</v>
      </c>
      <c r="R467" t="n">
        <v>515.0</v>
      </c>
      <c r="S467" t="b">
        <v>0</v>
      </c>
      <c r="T467" t="inlineStr">
        <is>
          <t>N/A</t>
        </is>
      </c>
      <c r="U467" t="b">
        <v>1</v>
      </c>
      <c r="V467" t="inlineStr">
        <is>
          <t>Prajwal Kendre</t>
        </is>
      </c>
      <c r="W467" s="1" t="n">
        <v>44861.42380787037</v>
      </c>
      <c r="X467" t="n">
        <v>172.0</v>
      </c>
      <c r="Y467" t="n">
        <v>120.0</v>
      </c>
      <c r="Z467" t="n">
        <v>0.0</v>
      </c>
      <c r="AA467" t="n">
        <v>120.0</v>
      </c>
      <c r="AB467" t="n">
        <v>0.0</v>
      </c>
      <c r="AC467" t="n">
        <v>5.0</v>
      </c>
      <c r="AD467" t="n">
        <v>15.0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44861.429560185185</v>
      </c>
      <c r="AJ467" t="n">
        <v>24.0</v>
      </c>
      <c r="AK467" t="n">
        <v>2.0</v>
      </c>
      <c r="AL467" t="n">
        <v>0.0</v>
      </c>
      <c r="AM467" t="n">
        <v>2.0</v>
      </c>
      <c r="AN467" t="n">
        <v>0.0</v>
      </c>
      <c r="AO467" t="n">
        <v>0.0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27-10-2022</t>
        </is>
      </c>
      <c r="BG467" t="n">
        <v>11.0</v>
      </c>
      <c r="BH467" t="inlineStr">
        <is>
          <t>NO</t>
        </is>
      </c>
    </row>
    <row r="468">
      <c r="A468" t="inlineStr">
        <is>
          <t>WI221029274</t>
        </is>
      </c>
      <c r="B468" t="inlineStr">
        <is>
          <t>DATA_VALIDATION</t>
        </is>
      </c>
      <c r="C468" t="inlineStr">
        <is>
          <t>201330017736</t>
        </is>
      </c>
      <c r="D468" t="inlineStr">
        <is>
          <t>Folder</t>
        </is>
      </c>
      <c r="E468" s="2">
        <f>HYPERLINK("capsilon://?command=openfolder&amp;siteaddress=FAM.docvelocity-na8.net&amp;folderid=FXF78C2E32-FE53-78FA-C511-8FE3FD85A00B","FX2210294")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MI2210278957</t>
        </is>
      </c>
      <c r="J468" t="n">
        <v>135.0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44861.42196759259</v>
      </c>
      <c r="P468" s="1" t="n">
        <v>44861.46040509259</v>
      </c>
      <c r="Q468" t="n">
        <v>2877.0</v>
      </c>
      <c r="R468" t="n">
        <v>444.0</v>
      </c>
      <c r="S468" t="b">
        <v>0</v>
      </c>
      <c r="T468" t="inlineStr">
        <is>
          <t>N/A</t>
        </is>
      </c>
      <c r="U468" t="b">
        <v>1</v>
      </c>
      <c r="V468" t="inlineStr">
        <is>
          <t>Prajwal Kendre</t>
        </is>
      </c>
      <c r="W468" s="1" t="n">
        <v>44861.448159722226</v>
      </c>
      <c r="X468" t="n">
        <v>90.0</v>
      </c>
      <c r="Y468" t="n">
        <v>120.0</v>
      </c>
      <c r="Z468" t="n">
        <v>0.0</v>
      </c>
      <c r="AA468" t="n">
        <v>120.0</v>
      </c>
      <c r="AB468" t="n">
        <v>0.0</v>
      </c>
      <c r="AC468" t="n">
        <v>4.0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Sangeeta Kumari</t>
        </is>
      </c>
      <c r="AI468" s="1" t="n">
        <v>44861.46040509259</v>
      </c>
      <c r="AJ468" t="n">
        <v>244.0</v>
      </c>
      <c r="AK468" t="n">
        <v>3.0</v>
      </c>
      <c r="AL468" t="n">
        <v>0.0</v>
      </c>
      <c r="AM468" t="n">
        <v>3.0</v>
      </c>
      <c r="AN468" t="n">
        <v>0.0</v>
      </c>
      <c r="AO468" t="n">
        <v>1.0</v>
      </c>
      <c r="AP468" t="n">
        <v>12.0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27-10-2022</t>
        </is>
      </c>
      <c r="BG468" t="n">
        <v>55.0</v>
      </c>
      <c r="BH468" t="inlineStr">
        <is>
          <t>NO</t>
        </is>
      </c>
    </row>
    <row r="469">
      <c r="A469" t="inlineStr">
        <is>
          <t>WI221029306</t>
        </is>
      </c>
      <c r="B469" t="inlineStr">
        <is>
          <t>DATA_VALIDATION</t>
        </is>
      </c>
      <c r="C469" t="inlineStr">
        <is>
          <t>201340001238</t>
        </is>
      </c>
      <c r="D469" t="inlineStr">
        <is>
          <t>Folder</t>
        </is>
      </c>
      <c r="E469" s="2">
        <f>HYPERLINK("capsilon://?command=openfolder&amp;siteaddress=FAM.docvelocity-na8.net&amp;folderid=FX9B6F49C3-0179-2A83-28D2-CC1A68DC6BBC","FX22096367")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MI2210279520</t>
        </is>
      </c>
      <c r="J469" t="n">
        <v>134.0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44861.44048611111</v>
      </c>
      <c r="P469" s="1" t="n">
        <v>44861.46349537037</v>
      </c>
      <c r="Q469" t="n">
        <v>1648.0</v>
      </c>
      <c r="R469" t="n">
        <v>340.0</v>
      </c>
      <c r="S469" t="b">
        <v>0</v>
      </c>
      <c r="T469" t="inlineStr">
        <is>
          <t>N/A</t>
        </is>
      </c>
      <c r="U469" t="b">
        <v>0</v>
      </c>
      <c r="V469" t="inlineStr">
        <is>
          <t>Prajwal Kendre</t>
        </is>
      </c>
      <c r="W469" s="1" t="n">
        <v>44861.44902777778</v>
      </c>
      <c r="X469" t="n">
        <v>74.0</v>
      </c>
      <c r="Y469" t="n">
        <v>104.0</v>
      </c>
      <c r="Z469" t="n">
        <v>0.0</v>
      </c>
      <c r="AA469" t="n">
        <v>104.0</v>
      </c>
      <c r="AB469" t="n">
        <v>0.0</v>
      </c>
      <c r="AC469" t="n">
        <v>2.0</v>
      </c>
      <c r="AD469" t="n">
        <v>30.0</v>
      </c>
      <c r="AE469" t="n">
        <v>0.0</v>
      </c>
      <c r="AF469" t="n">
        <v>0.0</v>
      </c>
      <c r="AG469" t="n">
        <v>0.0</v>
      </c>
      <c r="AH469" t="inlineStr">
        <is>
          <t>Sangeeta Kumari</t>
        </is>
      </c>
      <c r="AI469" s="1" t="n">
        <v>44861.46349537037</v>
      </c>
      <c r="AJ469" t="n">
        <v>266.0</v>
      </c>
      <c r="AK469" t="n">
        <v>9.0</v>
      </c>
      <c r="AL469" t="n">
        <v>0.0</v>
      </c>
      <c r="AM469" t="n">
        <v>9.0</v>
      </c>
      <c r="AN469" t="n">
        <v>0.0</v>
      </c>
      <c r="AO469" t="n">
        <v>8.0</v>
      </c>
      <c r="AP469" t="n">
        <v>21.0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27-10-2022</t>
        </is>
      </c>
      <c r="BG469" t="n">
        <v>33.0</v>
      </c>
      <c r="BH469" t="inlineStr">
        <is>
          <t>NO</t>
        </is>
      </c>
    </row>
    <row r="470">
      <c r="A470" t="inlineStr">
        <is>
          <t>WI221029353</t>
        </is>
      </c>
      <c r="B470" t="inlineStr">
        <is>
          <t>DATA_VALIDATION</t>
        </is>
      </c>
      <c r="C470" t="inlineStr">
        <is>
          <t>201300025121</t>
        </is>
      </c>
      <c r="D470" t="inlineStr">
        <is>
          <t>Folder</t>
        </is>
      </c>
      <c r="E470" s="2">
        <f>HYPERLINK("capsilon://?command=openfolder&amp;siteaddress=FAM.docvelocity-na8.net&amp;folderid=FX40E4D4E8-7DAB-F4AF-3EED-D228C2048F9F","FX22088472")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MI2210280253</t>
        </is>
      </c>
      <c r="J470" t="n">
        <v>177.0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44861.469143518516</v>
      </c>
      <c r="P470" s="1" t="n">
        <v>44861.481828703705</v>
      </c>
      <c r="Q470" t="n">
        <v>818.0</v>
      </c>
      <c r="R470" t="n">
        <v>278.0</v>
      </c>
      <c r="S470" t="b">
        <v>0</v>
      </c>
      <c r="T470" t="inlineStr">
        <is>
          <t>N/A</t>
        </is>
      </c>
      <c r="U470" t="b">
        <v>0</v>
      </c>
      <c r="V470" t="inlineStr">
        <is>
          <t>Nilesh Thakur</t>
        </is>
      </c>
      <c r="W470" s="1" t="n">
        <v>44861.481828703705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177.0</v>
      </c>
      <c r="AE470" t="n">
        <v>177.0</v>
      </c>
      <c r="AF470" t="n">
        <v>0.0</v>
      </c>
      <c r="AG470" t="n">
        <v>1.0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27-10-2022</t>
        </is>
      </c>
      <c r="BG470" t="n">
        <v>18.0</v>
      </c>
      <c r="BH470" t="inlineStr">
        <is>
          <t>NO</t>
        </is>
      </c>
    </row>
    <row r="471">
      <c r="A471" t="inlineStr">
        <is>
          <t>WI221029391</t>
        </is>
      </c>
      <c r="B471" t="inlineStr">
        <is>
          <t>DATA_VALIDATION</t>
        </is>
      </c>
      <c r="C471" t="inlineStr">
        <is>
          <t>201300025121</t>
        </is>
      </c>
      <c r="D471" t="inlineStr">
        <is>
          <t>Folder</t>
        </is>
      </c>
      <c r="E471" s="2">
        <f>HYPERLINK("capsilon://?command=openfolder&amp;siteaddress=FAM.docvelocity-na8.net&amp;folderid=FX40E4D4E8-7DAB-F4AF-3EED-D228C2048F9F","FX22088472")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MI2210280253</t>
        </is>
      </c>
      <c r="J471" t="n">
        <v>148.0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44861.48327546296</v>
      </c>
      <c r="P471" s="1" t="n">
        <v>44861.49642361111</v>
      </c>
      <c r="Q471" t="n">
        <v>432.0</v>
      </c>
      <c r="R471" t="n">
        <v>704.0</v>
      </c>
      <c r="S471" t="b">
        <v>0</v>
      </c>
      <c r="T471" t="inlineStr">
        <is>
          <t>N/A</t>
        </is>
      </c>
      <c r="U471" t="b">
        <v>1</v>
      </c>
      <c r="V471" t="inlineStr">
        <is>
          <t>Nilesh Thakur</t>
        </is>
      </c>
      <c r="W471" s="1" t="n">
        <v>44861.487175925926</v>
      </c>
      <c r="X471" t="n">
        <v>336.0</v>
      </c>
      <c r="Y471" t="n">
        <v>109.0</v>
      </c>
      <c r="Z471" t="n">
        <v>0.0</v>
      </c>
      <c r="AA471" t="n">
        <v>109.0</v>
      </c>
      <c r="AB471" t="n">
        <v>0.0</v>
      </c>
      <c r="AC471" t="n">
        <v>7.0</v>
      </c>
      <c r="AD471" t="n">
        <v>39.0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44861.49642361111</v>
      </c>
      <c r="AJ471" t="n">
        <v>368.0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27-10-2022</t>
        </is>
      </c>
      <c r="BG471" t="n">
        <v>18.0</v>
      </c>
      <c r="BH471" t="inlineStr">
        <is>
          <t>NO</t>
        </is>
      </c>
    </row>
    <row r="472">
      <c r="A472" t="inlineStr">
        <is>
          <t>WI221029400</t>
        </is>
      </c>
      <c r="B472" t="inlineStr">
        <is>
          <t>DATA_VALIDATION</t>
        </is>
      </c>
      <c r="C472" t="inlineStr">
        <is>
          <t>201330022948</t>
        </is>
      </c>
      <c r="D472" t="inlineStr">
        <is>
          <t>Folder</t>
        </is>
      </c>
      <c r="E472" s="2">
        <f>HYPERLINK("capsilon://?command=openfolder&amp;siteaddress=FAM.docvelocity-na8.net&amp;folderid=FX8A8BA94F-A7C7-D52E-DCE8-BE2823517B84","FX22095574")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MI2210280794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44861.48638888889</v>
      </c>
      <c r="P472" s="1" t="n">
        <v>44861.49864583334</v>
      </c>
      <c r="Q472" t="n">
        <v>691.0</v>
      </c>
      <c r="R472" t="n">
        <v>368.0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44861.48856481481</v>
      </c>
      <c r="X472" t="n">
        <v>177.0</v>
      </c>
      <c r="Y472" t="n">
        <v>52.0</v>
      </c>
      <c r="Z472" t="n">
        <v>0.0</v>
      </c>
      <c r="AA472" t="n">
        <v>52.0</v>
      </c>
      <c r="AB472" t="n">
        <v>0.0</v>
      </c>
      <c r="AC472" t="n">
        <v>18.0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44861.49864583334</v>
      </c>
      <c r="AJ472" t="n">
        <v>191.0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27-10-2022</t>
        </is>
      </c>
      <c r="BG472" t="n">
        <v>17.0</v>
      </c>
      <c r="BH472" t="inlineStr">
        <is>
          <t>NO</t>
        </is>
      </c>
    </row>
    <row r="473">
      <c r="A473" t="inlineStr">
        <is>
          <t>WI221029411</t>
        </is>
      </c>
      <c r="B473" t="inlineStr">
        <is>
          <t>DATA_VALIDATION</t>
        </is>
      </c>
      <c r="C473" t="inlineStr">
        <is>
          <t>201100015431</t>
        </is>
      </c>
      <c r="D473" t="inlineStr">
        <is>
          <t>Folder</t>
        </is>
      </c>
      <c r="E473" s="2">
        <f>HYPERLINK("capsilon://?command=openfolder&amp;siteaddress=FAM.docvelocity-na8.net&amp;folderid=FXCCC48042-72D2-BEBB-C922-28592E83E69F","FX2210817")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MI2210281001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44861.493310185186</v>
      </c>
      <c r="P473" s="1" t="n">
        <v>44861.525509259256</v>
      </c>
      <c r="Q473" t="n">
        <v>2121.0</v>
      </c>
      <c r="R473" t="n">
        <v>661.0</v>
      </c>
      <c r="S473" t="b">
        <v>0</v>
      </c>
      <c r="T473" t="inlineStr">
        <is>
          <t>N/A</t>
        </is>
      </c>
      <c r="U473" t="b">
        <v>0</v>
      </c>
      <c r="V473" t="inlineStr">
        <is>
          <t>Nilesh Thakur</t>
        </is>
      </c>
      <c r="W473" s="1" t="n">
        <v>44861.50570601852</v>
      </c>
      <c r="X473" t="n">
        <v>333.0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14.0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44861.525509259256</v>
      </c>
      <c r="AJ473" t="n">
        <v>328.0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27-10-2022</t>
        </is>
      </c>
      <c r="BG473" t="n">
        <v>46.0</v>
      </c>
      <c r="BH473" t="inlineStr">
        <is>
          <t>NO</t>
        </is>
      </c>
    </row>
    <row r="474">
      <c r="A474" t="inlineStr">
        <is>
          <t>WI221029413</t>
        </is>
      </c>
      <c r="B474" t="inlineStr">
        <is>
          <t>DATA_VALIDATION</t>
        </is>
      </c>
      <c r="C474" t="inlineStr">
        <is>
          <t>201130014338</t>
        </is>
      </c>
      <c r="D474" t="inlineStr">
        <is>
          <t>Folder</t>
        </is>
      </c>
      <c r="E474" s="2">
        <f>HYPERLINK("capsilon://?command=openfolder&amp;siteaddress=FAM.docvelocity-na8.net&amp;folderid=FX3EDE22BF-6CF8-CCA7-FE8E-622DF1C360E9","FX22094743")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MI2210281052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44861.494525462964</v>
      </c>
      <c r="P474" s="1" t="n">
        <v>44861.526666666665</v>
      </c>
      <c r="Q474" t="n">
        <v>2606.0</v>
      </c>
      <c r="R474" t="n">
        <v>171.0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44861.50655092593</v>
      </c>
      <c r="X474" t="n">
        <v>72.0</v>
      </c>
      <c r="Y474" t="n">
        <v>10.0</v>
      </c>
      <c r="Z474" t="n">
        <v>0.0</v>
      </c>
      <c r="AA474" t="n">
        <v>10.0</v>
      </c>
      <c r="AB474" t="n">
        <v>0.0</v>
      </c>
      <c r="AC474" t="n">
        <v>0.0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44861.526666666665</v>
      </c>
      <c r="AJ474" t="n">
        <v>99.0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27-10-2022</t>
        </is>
      </c>
      <c r="BG474" t="n">
        <v>46.0</v>
      </c>
      <c r="BH474" t="inlineStr">
        <is>
          <t>NO</t>
        </is>
      </c>
    </row>
    <row r="475">
      <c r="A475" t="inlineStr">
        <is>
          <t>WI221029492</t>
        </is>
      </c>
      <c r="B475" t="inlineStr">
        <is>
          <t>DATA_VALIDATION</t>
        </is>
      </c>
      <c r="C475" t="inlineStr">
        <is>
          <t>201330008566</t>
        </is>
      </c>
      <c r="D475" t="inlineStr">
        <is>
          <t>Folder</t>
        </is>
      </c>
      <c r="E475" s="2">
        <f>HYPERLINK("capsilon://?command=openfolder&amp;siteaddress=FAM.docvelocity-na8.net&amp;folderid=FX57F4EEE0-A281-702B-2265-41D7F6A686F5","FX22091795")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MI2210282329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44861.54042824074</v>
      </c>
      <c r="P475" s="1" t="n">
        <v>44861.55677083333</v>
      </c>
      <c r="Q475" t="n">
        <v>509.0</v>
      </c>
      <c r="R475" t="n">
        <v>903.0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44861.54541666667</v>
      </c>
      <c r="X475" t="n">
        <v>411.0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17.0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44861.55677083333</v>
      </c>
      <c r="AJ475" t="n">
        <v>492.0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10.0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27-10-2022</t>
        </is>
      </c>
      <c r="BG475" t="n">
        <v>23.0</v>
      </c>
      <c r="BH475" t="inlineStr">
        <is>
          <t>NO</t>
        </is>
      </c>
    </row>
    <row r="476">
      <c r="A476" t="inlineStr">
        <is>
          <t>WI221029602</t>
        </is>
      </c>
      <c r="B476" t="inlineStr">
        <is>
          <t>DATA_VALIDATION</t>
        </is>
      </c>
      <c r="C476" t="inlineStr">
        <is>
          <t>201330008521</t>
        </is>
      </c>
      <c r="D476" t="inlineStr">
        <is>
          <t>Folder</t>
        </is>
      </c>
      <c r="E476" s="2">
        <f>HYPERLINK("capsilon://?command=openfolder&amp;siteaddress=FAM.docvelocity-na8.net&amp;folderid=FXB4B56602-A59B-DDA1-BCEF-BFDDB722CDC5","FX22091055")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MI2210284130</t>
        </is>
      </c>
      <c r="J476" t="n">
        <v>117.0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44861.61318287037</v>
      </c>
      <c r="P476" s="1" t="n">
        <v>44861.64666666667</v>
      </c>
      <c r="Q476" t="n">
        <v>1228.0</v>
      </c>
      <c r="R476" t="n">
        <v>1665.0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44861.64666666667</v>
      </c>
      <c r="X476" t="n">
        <v>252.0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117.0</v>
      </c>
      <c r="AE476" t="n">
        <v>117.0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27-10-2022</t>
        </is>
      </c>
      <c r="BG476" t="n">
        <v>48.0</v>
      </c>
      <c r="BH476" t="inlineStr">
        <is>
          <t>NO</t>
        </is>
      </c>
    </row>
    <row r="477">
      <c r="A477" t="inlineStr">
        <is>
          <t>WI22102961</t>
        </is>
      </c>
      <c r="B477" t="inlineStr">
        <is>
          <t>DATA_VALIDATION</t>
        </is>
      </c>
      <c r="C477" t="inlineStr">
        <is>
          <t>201330024962</t>
        </is>
      </c>
      <c r="D477" t="inlineStr">
        <is>
          <t>Folder</t>
        </is>
      </c>
      <c r="E477" s="2">
        <f>HYPERLINK("capsilon://?command=openfolder&amp;siteaddress=FAM.docvelocity-na8.net&amp;folderid=FX2924D295-B9AA-C39D-B8E5-A8B5ECEDAC25","FX22085126")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MI221021251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44837.94503472222</v>
      </c>
      <c r="P477" s="1" t="n">
        <v>44837.97577546296</v>
      </c>
      <c r="Q477" t="n">
        <v>2139.0</v>
      </c>
      <c r="R477" t="n">
        <v>517.0</v>
      </c>
      <c r="S477" t="b">
        <v>0</v>
      </c>
      <c r="T477" t="inlineStr">
        <is>
          <t>N/A</t>
        </is>
      </c>
      <c r="U477" t="b">
        <v>0</v>
      </c>
      <c r="V477" t="inlineStr">
        <is>
          <t>Kalyani Mane</t>
        </is>
      </c>
      <c r="W477" s="1" t="n">
        <v>44837.95957175926</v>
      </c>
      <c r="X477" t="n">
        <v>274.0</v>
      </c>
      <c r="Y477" t="n">
        <v>52.0</v>
      </c>
      <c r="Z477" t="n">
        <v>0.0</v>
      </c>
      <c r="AA477" t="n">
        <v>52.0</v>
      </c>
      <c r="AB477" t="n">
        <v>0.0</v>
      </c>
      <c r="AC477" t="n">
        <v>11.0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44837.97577546296</v>
      </c>
      <c r="AJ477" t="n">
        <v>243.0</v>
      </c>
      <c r="AK477" t="n">
        <v>3.0</v>
      </c>
      <c r="AL477" t="n">
        <v>0.0</v>
      </c>
      <c r="AM477" t="n">
        <v>3.0</v>
      </c>
      <c r="AN477" t="n">
        <v>0.0</v>
      </c>
      <c r="AO477" t="n">
        <v>2.0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03-10-2022</t>
        </is>
      </c>
      <c r="BG477" t="n">
        <v>44.0</v>
      </c>
      <c r="BH477" t="inlineStr">
        <is>
          <t>NO</t>
        </is>
      </c>
    </row>
    <row r="478">
      <c r="A478" t="inlineStr">
        <is>
          <t>WI22102966</t>
        </is>
      </c>
      <c r="B478" t="inlineStr">
        <is>
          <t>DATA_VALIDATION</t>
        </is>
      </c>
      <c r="C478" t="inlineStr">
        <is>
          <t>201330024962</t>
        </is>
      </c>
      <c r="D478" t="inlineStr">
        <is>
          <t>Folder</t>
        </is>
      </c>
      <c r="E478" s="2">
        <f>HYPERLINK("capsilon://?command=openfolder&amp;siteaddress=FAM.docvelocity-na8.net&amp;folderid=FX2924D295-B9AA-C39D-B8E5-A8B5ECEDAC25","FX22085126")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MI221021272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44837.94831018519</v>
      </c>
      <c r="P478" s="1" t="n">
        <v>44837.977013888885</v>
      </c>
      <c r="Q478" t="n">
        <v>2197.0</v>
      </c>
      <c r="R478" t="n">
        <v>283.0</v>
      </c>
      <c r="S478" t="b">
        <v>0</v>
      </c>
      <c r="T478" t="inlineStr">
        <is>
          <t>N/A</t>
        </is>
      </c>
      <c r="U478" t="b">
        <v>0</v>
      </c>
      <c r="V478" t="inlineStr">
        <is>
          <t>Kalyani Mane</t>
        </is>
      </c>
      <c r="W478" s="1" t="n">
        <v>44837.96163194445</v>
      </c>
      <c r="X478" t="n">
        <v>177.0</v>
      </c>
      <c r="Y478" t="n">
        <v>52.0</v>
      </c>
      <c r="Z478" t="n">
        <v>0.0</v>
      </c>
      <c r="AA478" t="n">
        <v>52.0</v>
      </c>
      <c r="AB478" t="n">
        <v>0.0</v>
      </c>
      <c r="AC478" t="n">
        <v>11.0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44837.977013888885</v>
      </c>
      <c r="AJ478" t="n">
        <v>106.0</v>
      </c>
      <c r="AK478" t="n">
        <v>3.0</v>
      </c>
      <c r="AL478" t="n">
        <v>0.0</v>
      </c>
      <c r="AM478" t="n">
        <v>3.0</v>
      </c>
      <c r="AN478" t="n">
        <v>0.0</v>
      </c>
      <c r="AO478" t="n">
        <v>2.0</v>
      </c>
      <c r="AP478" t="n">
        <v>12.0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03-10-2022</t>
        </is>
      </c>
      <c r="BG478" t="n">
        <v>41.0</v>
      </c>
      <c r="BH478" t="inlineStr">
        <is>
          <t>NO</t>
        </is>
      </c>
    </row>
    <row r="479">
      <c r="A479" t="inlineStr">
        <is>
          <t>WI221029672</t>
        </is>
      </c>
      <c r="B479" t="inlineStr">
        <is>
          <t>DATA_VALIDATION</t>
        </is>
      </c>
      <c r="C479" t="inlineStr">
        <is>
          <t>201330008521</t>
        </is>
      </c>
      <c r="D479" t="inlineStr">
        <is>
          <t>Folder</t>
        </is>
      </c>
      <c r="E479" s="2">
        <f>HYPERLINK("capsilon://?command=openfolder&amp;siteaddress=FAM.docvelocity-na8.net&amp;folderid=FXB4B56602-A59B-DDA1-BCEF-BFDDB722CDC5","FX22091055")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MI2210284130</t>
        </is>
      </c>
      <c r="J479" t="n">
        <v>210.0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44861.64778935185</v>
      </c>
      <c r="P479" s="1" t="n">
        <v>44861.67512731482</v>
      </c>
      <c r="Q479" t="n">
        <v>149.0</v>
      </c>
      <c r="R479" t="n">
        <v>2213.0</v>
      </c>
      <c r="S479" t="b">
        <v>0</v>
      </c>
      <c r="T479" t="inlineStr">
        <is>
          <t>N/A</t>
        </is>
      </c>
      <c r="U479" t="b">
        <v>1</v>
      </c>
      <c r="V479" t="inlineStr">
        <is>
          <t>Nilesh Thakur</t>
        </is>
      </c>
      <c r="W479" s="1" t="n">
        <v>44861.66311342592</v>
      </c>
      <c r="X479" t="n">
        <v>1321.0</v>
      </c>
      <c r="Y479" t="n">
        <v>120.0</v>
      </c>
      <c r="Z479" t="n">
        <v>0.0</v>
      </c>
      <c r="AA479" t="n">
        <v>120.0</v>
      </c>
      <c r="AB479" t="n">
        <v>0.0</v>
      </c>
      <c r="AC479" t="n">
        <v>54.0</v>
      </c>
      <c r="AD479" t="n">
        <v>90.0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44861.67512731482</v>
      </c>
      <c r="AJ479" t="n">
        <v>892.0</v>
      </c>
      <c r="AK479" t="n">
        <v>24.0</v>
      </c>
      <c r="AL479" t="n">
        <v>0.0</v>
      </c>
      <c r="AM479" t="n">
        <v>24.0</v>
      </c>
      <c r="AN479" t="n">
        <v>0.0</v>
      </c>
      <c r="AO479" t="n">
        <v>24.0</v>
      </c>
      <c r="AP479" t="n">
        <v>66.0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27-10-2022</t>
        </is>
      </c>
      <c r="BG479" t="n">
        <v>39.0</v>
      </c>
      <c r="BH479" t="inlineStr">
        <is>
          <t>NO</t>
        </is>
      </c>
    </row>
    <row r="480">
      <c r="A480" t="inlineStr">
        <is>
          <t>WI221029673</t>
        </is>
      </c>
      <c r="B480" t="inlineStr">
        <is>
          <t>DATA_VALIDATION</t>
        </is>
      </c>
      <c r="C480" t="inlineStr">
        <is>
          <t>201340001248</t>
        </is>
      </c>
      <c r="D480" t="inlineStr">
        <is>
          <t>Folder</t>
        </is>
      </c>
      <c r="E480" s="2">
        <f>HYPERLINK("capsilon://?command=openfolder&amp;siteaddress=FAM.docvelocity-na8.net&amp;folderid=FX335C620C-DACD-A040-6A1B-12ECC45282EC","FX22097383")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MI2210284914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44861.64891203704</v>
      </c>
      <c r="P480" s="1" t="n">
        <v>44861.67752314815</v>
      </c>
      <c r="Q480" t="n">
        <v>2075.0</v>
      </c>
      <c r="R480" t="n">
        <v>397.0</v>
      </c>
      <c r="S480" t="b">
        <v>0</v>
      </c>
      <c r="T480" t="inlineStr">
        <is>
          <t>N/A</t>
        </is>
      </c>
      <c r="U480" t="b">
        <v>0</v>
      </c>
      <c r="V480" t="inlineStr">
        <is>
          <t>Sunny Yadav</t>
        </is>
      </c>
      <c r="W480" s="1" t="n">
        <v>44861.65770833333</v>
      </c>
      <c r="X480" t="n">
        <v>190.0</v>
      </c>
      <c r="Y480" t="n">
        <v>52.0</v>
      </c>
      <c r="Z480" t="n">
        <v>0.0</v>
      </c>
      <c r="AA480" t="n">
        <v>52.0</v>
      </c>
      <c r="AB480" t="n">
        <v>0.0</v>
      </c>
      <c r="AC480" t="n">
        <v>7.0</v>
      </c>
      <c r="AD480" t="n">
        <v>15.0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44861.67752314815</v>
      </c>
      <c r="AJ480" t="n">
        <v>207.0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27-10-2022</t>
        </is>
      </c>
      <c r="BG480" t="n">
        <v>41.0</v>
      </c>
      <c r="BH480" t="inlineStr">
        <is>
          <t>NO</t>
        </is>
      </c>
    </row>
    <row r="481">
      <c r="A481" t="inlineStr">
        <is>
          <t>WI221029708</t>
        </is>
      </c>
      <c r="B481" t="inlineStr">
        <is>
          <t>DATA_VALIDATION</t>
        </is>
      </c>
      <c r="C481" t="inlineStr">
        <is>
          <t>201330008471</t>
        </is>
      </c>
      <c r="D481" t="inlineStr">
        <is>
          <t>Folder</t>
        </is>
      </c>
      <c r="E481" s="2">
        <f>HYPERLINK("capsilon://?command=openfolder&amp;siteaddress=FAM.docvelocity-na8.net&amp;folderid=FX40EC30EB-1AB4-425E-7F82-93AE164E101A","FX22088606")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MI2210285238</t>
        </is>
      </c>
      <c r="J481" t="n">
        <v>259.0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44861.66217592593</v>
      </c>
      <c r="P481" s="1" t="n">
        <v>44861.70751157407</v>
      </c>
      <c r="Q481" t="n">
        <v>3329.0</v>
      </c>
      <c r="R481" t="n">
        <v>588.0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44861.70751157407</v>
      </c>
      <c r="X481" t="n">
        <v>447.0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259.0</v>
      </c>
      <c r="AE481" t="n">
        <v>259.0</v>
      </c>
      <c r="AF481" t="n">
        <v>0.0</v>
      </c>
      <c r="AG481" t="n">
        <v>9.0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27-10-2022</t>
        </is>
      </c>
      <c r="BG481" t="n">
        <v>65.0</v>
      </c>
      <c r="BH481" t="inlineStr">
        <is>
          <t>NO</t>
        </is>
      </c>
    </row>
    <row r="482">
      <c r="A482" t="inlineStr">
        <is>
          <t>WI221029804</t>
        </is>
      </c>
      <c r="B482" t="inlineStr">
        <is>
          <t>DATA_VALIDATION</t>
        </is>
      </c>
      <c r="C482" t="inlineStr">
        <is>
          <t>201330008471</t>
        </is>
      </c>
      <c r="D482" t="inlineStr">
        <is>
          <t>Folder</t>
        </is>
      </c>
      <c r="E482" s="2">
        <f>HYPERLINK("capsilon://?command=openfolder&amp;siteaddress=FAM.docvelocity-na8.net&amp;folderid=FX40EC30EB-1AB4-425E-7F82-93AE164E101A","FX22088606")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MI2210285238</t>
        </is>
      </c>
      <c r="J482" t="n">
        <v>639.0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44861.70890046296</v>
      </c>
      <c r="P482" s="1" t="n">
        <v>44861.75240740741</v>
      </c>
      <c r="Q482" t="n">
        <v>2267.0</v>
      </c>
      <c r="R482" t="n">
        <v>1492.0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44861.72357638889</v>
      </c>
      <c r="X482" t="n">
        <v>1251.0</v>
      </c>
      <c r="Y482" t="n">
        <v>128.0</v>
      </c>
      <c r="Z482" t="n">
        <v>0.0</v>
      </c>
      <c r="AA482" t="n">
        <v>128.0</v>
      </c>
      <c r="AB482" t="n">
        <v>355.0</v>
      </c>
      <c r="AC482" t="n">
        <v>50.0</v>
      </c>
      <c r="AD482" t="n">
        <v>511.0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44861.75240740741</v>
      </c>
      <c r="AJ482" t="n">
        <v>241.0</v>
      </c>
      <c r="AK482" t="n">
        <v>2.0</v>
      </c>
      <c r="AL482" t="n">
        <v>0.0</v>
      </c>
      <c r="AM482" t="n">
        <v>2.0</v>
      </c>
      <c r="AN482" t="n">
        <v>355.0</v>
      </c>
      <c r="AO482" t="n">
        <v>2.0</v>
      </c>
      <c r="AP482" t="n">
        <v>509.0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27-10-2022</t>
        </is>
      </c>
      <c r="BG482" t="n">
        <v>62.0</v>
      </c>
      <c r="BH482" t="inlineStr">
        <is>
          <t>NO</t>
        </is>
      </c>
    </row>
    <row r="483">
      <c r="A483" t="inlineStr">
        <is>
          <t>WI22102983</t>
        </is>
      </c>
      <c r="B483" t="inlineStr">
        <is>
          <t>DATA_VALIDATION</t>
        </is>
      </c>
      <c r="C483" t="inlineStr">
        <is>
          <t>201300025495</t>
        </is>
      </c>
      <c r="D483" t="inlineStr">
        <is>
          <t>Folder</t>
        </is>
      </c>
      <c r="E483" s="2">
        <f>HYPERLINK("capsilon://?command=openfolder&amp;siteaddress=FAM.docvelocity-na8.net&amp;folderid=FXAC8BFE11-51B1-00A2-4BDF-255E4FA41589","FX22096876")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MI221021386</t>
        </is>
      </c>
      <c r="J483" t="n">
        <v>83.0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44837.97634259259</v>
      </c>
      <c r="P483" s="1" t="n">
        <v>44838.089907407404</v>
      </c>
      <c r="Q483" t="n">
        <v>8779.0</v>
      </c>
      <c r="R483" t="n">
        <v>1033.0</v>
      </c>
      <c r="S483" t="b">
        <v>0</v>
      </c>
      <c r="T483" t="inlineStr">
        <is>
          <t>N/A</t>
        </is>
      </c>
      <c r="U483" t="b">
        <v>0</v>
      </c>
      <c r="V483" t="inlineStr">
        <is>
          <t>Kalyani Mane</t>
        </is>
      </c>
      <c r="W483" s="1" t="n">
        <v>44837.98736111111</v>
      </c>
      <c r="X483" t="n">
        <v>943.0</v>
      </c>
      <c r="Y483" t="n">
        <v>59.0</v>
      </c>
      <c r="Z483" t="n">
        <v>0.0</v>
      </c>
      <c r="AA483" t="n">
        <v>59.0</v>
      </c>
      <c r="AB483" t="n">
        <v>0.0</v>
      </c>
      <c r="AC483" t="n">
        <v>5.0</v>
      </c>
      <c r="AD483" t="n">
        <v>24.0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44838.089907407404</v>
      </c>
      <c r="AJ483" t="n">
        <v>86.0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03-10-2022</t>
        </is>
      </c>
      <c r="BG483" t="n">
        <v>163.0</v>
      </c>
      <c r="BH483" t="inlineStr">
        <is>
          <t>YES</t>
        </is>
      </c>
    </row>
    <row r="484">
      <c r="A484" t="inlineStr">
        <is>
          <t>WI22102984</t>
        </is>
      </c>
      <c r="B484" t="inlineStr">
        <is>
          <t>DATA_VALIDATION</t>
        </is>
      </c>
      <c r="C484" t="inlineStr">
        <is>
          <t>201300025495</t>
        </is>
      </c>
      <c r="D484" t="inlineStr">
        <is>
          <t>Folder</t>
        </is>
      </c>
      <c r="E484" s="2">
        <f>HYPERLINK("capsilon://?command=openfolder&amp;siteaddress=FAM.docvelocity-na8.net&amp;folderid=FXAC8BFE11-51B1-00A2-4BDF-255E4FA41589","FX22096876")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MI221021385</t>
        </is>
      </c>
      <c r="J484" t="n">
        <v>122.0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44837.97640046296</v>
      </c>
      <c r="P484" s="1" t="n">
        <v>44837.97900462963</v>
      </c>
      <c r="Q484" t="n">
        <v>93.0</v>
      </c>
      <c r="R484" t="n">
        <v>132.0</v>
      </c>
      <c r="S484" t="b">
        <v>0</v>
      </c>
      <c r="T484" t="inlineStr">
        <is>
          <t>N/A</t>
        </is>
      </c>
      <c r="U484" t="b">
        <v>0</v>
      </c>
      <c r="V484" t="inlineStr">
        <is>
          <t>Mohit Bilampelli</t>
        </is>
      </c>
      <c r="W484" s="1" t="n">
        <v>44837.97900462963</v>
      </c>
      <c r="X484" t="n">
        <v>115.0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122.0</v>
      </c>
      <c r="AE484" t="n">
        <v>122.0</v>
      </c>
      <c r="AF484" t="n">
        <v>0.0</v>
      </c>
      <c r="AG484" t="n">
        <v>2.0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03-10-2022</t>
        </is>
      </c>
      <c r="BG484" t="n">
        <v>3.0</v>
      </c>
      <c r="BH484" t="inlineStr">
        <is>
          <t>NO</t>
        </is>
      </c>
    </row>
    <row r="485">
      <c r="A485" t="inlineStr">
        <is>
          <t>WI22102988</t>
        </is>
      </c>
      <c r="B485" t="inlineStr">
        <is>
          <t>DATA_VALIDATION</t>
        </is>
      </c>
      <c r="C485" t="inlineStr">
        <is>
          <t>201300025495</t>
        </is>
      </c>
      <c r="D485" t="inlineStr">
        <is>
          <t>Folder</t>
        </is>
      </c>
      <c r="E485" s="2">
        <f>HYPERLINK("capsilon://?command=openfolder&amp;siteaddress=FAM.docvelocity-na8.net&amp;folderid=FXAC8BFE11-51B1-00A2-4BDF-255E4FA41589","FX22096876")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MI221021385</t>
        </is>
      </c>
      <c r="J485" t="n">
        <v>146.0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44837.98023148148</v>
      </c>
      <c r="P485" s="1" t="n">
        <v>44838.088900462964</v>
      </c>
      <c r="Q485" t="n">
        <v>8997.0</v>
      </c>
      <c r="R485" t="n">
        <v>392.0</v>
      </c>
      <c r="S485" t="b">
        <v>0</v>
      </c>
      <c r="T485" t="inlineStr">
        <is>
          <t>N/A</t>
        </is>
      </c>
      <c r="U485" t="b">
        <v>1</v>
      </c>
      <c r="V485" t="inlineStr">
        <is>
          <t>Mohit Bilampelli</t>
        </is>
      </c>
      <c r="W485" s="1" t="n">
        <v>44837.982407407406</v>
      </c>
      <c r="X485" t="n">
        <v>182.0</v>
      </c>
      <c r="Y485" t="n">
        <v>128.0</v>
      </c>
      <c r="Z485" t="n">
        <v>0.0</v>
      </c>
      <c r="AA485" t="n">
        <v>128.0</v>
      </c>
      <c r="AB485" t="n">
        <v>0.0</v>
      </c>
      <c r="AC485" t="n">
        <v>10.0</v>
      </c>
      <c r="AD485" t="n">
        <v>18.0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44838.088900462964</v>
      </c>
      <c r="AJ485" t="n">
        <v>208.0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03-10-2022</t>
        </is>
      </c>
      <c r="BG485" t="n">
        <v>156.0</v>
      </c>
      <c r="BH485" t="inlineStr">
        <is>
          <t>YES</t>
        </is>
      </c>
    </row>
    <row r="486">
      <c r="A486" t="inlineStr">
        <is>
          <t>WI221029884</t>
        </is>
      </c>
      <c r="B486" t="inlineStr">
        <is>
          <t>DATA_VALIDATION</t>
        </is>
      </c>
      <c r="C486" t="inlineStr">
        <is>
          <t>201330008826</t>
        </is>
      </c>
      <c r="D486" t="inlineStr">
        <is>
          <t>Folder</t>
        </is>
      </c>
      <c r="E486" s="2">
        <f>HYPERLINK("capsilon://?command=openfolder&amp;siteaddress=FAM.docvelocity-na8.net&amp;folderid=FXD0387F84-2149-D844-5C0C-8B666D99577B","FX22096855")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MI2210288018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44862.31300925926</v>
      </c>
      <c r="P486" s="1" t="n">
        <v>44862.339108796295</v>
      </c>
      <c r="Q486" t="n">
        <v>1926.0</v>
      </c>
      <c r="R486" t="n">
        <v>329.0</v>
      </c>
      <c r="S486" t="b">
        <v>0</v>
      </c>
      <c r="T486" t="inlineStr">
        <is>
          <t>N/A</t>
        </is>
      </c>
      <c r="U486" t="b">
        <v>0</v>
      </c>
      <c r="V486" t="inlineStr">
        <is>
          <t>Prajwal Kendre</t>
        </is>
      </c>
      <c r="W486" s="1" t="n">
        <v>44862.33246527778</v>
      </c>
      <c r="X486" t="n">
        <v>87.0</v>
      </c>
      <c r="Y486" t="n">
        <v>52.0</v>
      </c>
      <c r="Z486" t="n">
        <v>0.0</v>
      </c>
      <c r="AA486" t="n">
        <v>52.0</v>
      </c>
      <c r="AB486" t="n">
        <v>0.0</v>
      </c>
      <c r="AC486" t="n">
        <v>2.0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44862.339108796295</v>
      </c>
      <c r="AJ486" t="n">
        <v>242.0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28-10-2022</t>
        </is>
      </c>
      <c r="BG486" t="n">
        <v>37.0</v>
      </c>
      <c r="BH486" t="inlineStr">
        <is>
          <t>NO</t>
        </is>
      </c>
    </row>
    <row r="487">
      <c r="A487" t="inlineStr">
        <is>
          <t>WI22103000</t>
        </is>
      </c>
      <c r="B487" t="inlineStr">
        <is>
          <t>DATA_VALIDATION</t>
        </is>
      </c>
      <c r="C487" t="inlineStr">
        <is>
          <t>201300024730</t>
        </is>
      </c>
      <c r="D487" t="inlineStr">
        <is>
          <t>Folder</t>
        </is>
      </c>
      <c r="E487" s="2">
        <f>HYPERLINK("capsilon://?command=openfolder&amp;siteaddress=FAM.docvelocity-na8.net&amp;folderid=FXA84ACF79-CC48-C31B-5F9D-F53472ED1E46","FX22077781")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MI221021668</t>
        </is>
      </c>
      <c r="J487" t="n">
        <v>67.0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44838.09563657407</v>
      </c>
      <c r="P487" s="1" t="n">
        <v>44838.10501157407</v>
      </c>
      <c r="Q487" t="n">
        <v>468.0</v>
      </c>
      <c r="R487" t="n">
        <v>342.0</v>
      </c>
      <c r="S487" t="b">
        <v>0</v>
      </c>
      <c r="T487" t="inlineStr">
        <is>
          <t>N/A</t>
        </is>
      </c>
      <c r="U487" t="b">
        <v>0</v>
      </c>
      <c r="V487" t="inlineStr">
        <is>
          <t>Kalyani Mane</t>
        </is>
      </c>
      <c r="W487" s="1" t="n">
        <v>44838.099444444444</v>
      </c>
      <c r="X487" t="n">
        <v>208.0</v>
      </c>
      <c r="Y487" t="n">
        <v>52.0</v>
      </c>
      <c r="Z487" t="n">
        <v>0.0</v>
      </c>
      <c r="AA487" t="n">
        <v>52.0</v>
      </c>
      <c r="AB487" t="n">
        <v>0.0</v>
      </c>
      <c r="AC487" t="n">
        <v>1.0</v>
      </c>
      <c r="AD487" t="n">
        <v>15.0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44838.10501157407</v>
      </c>
      <c r="AJ487" t="n">
        <v>97.0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04-10-2022</t>
        </is>
      </c>
      <c r="BG487" t="n">
        <v>13.0</v>
      </c>
      <c r="BH487" t="inlineStr">
        <is>
          <t>NO</t>
        </is>
      </c>
    </row>
    <row r="488">
      <c r="A488" t="inlineStr">
        <is>
          <t>WI22103001</t>
        </is>
      </c>
      <c r="B488" t="inlineStr">
        <is>
          <t>DATA_VALIDATION</t>
        </is>
      </c>
      <c r="C488" t="inlineStr">
        <is>
          <t>201300024730</t>
        </is>
      </c>
      <c r="D488" t="inlineStr">
        <is>
          <t>Folder</t>
        </is>
      </c>
      <c r="E488" s="2">
        <f>HYPERLINK("capsilon://?command=openfolder&amp;siteaddress=FAM.docvelocity-na8.net&amp;folderid=FXA84ACF79-CC48-C31B-5F9D-F53472ED1E46","FX22077781")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MI221021669</t>
        </is>
      </c>
      <c r="J488" t="n">
        <v>103.0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44838.095983796295</v>
      </c>
      <c r="P488" s="1" t="n">
        <v>44838.10655092593</v>
      </c>
      <c r="Q488" t="n">
        <v>593.0</v>
      </c>
      <c r="R488" t="n">
        <v>320.0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44838.099641203706</v>
      </c>
      <c r="X488" t="n">
        <v>188.0</v>
      </c>
      <c r="Y488" t="n">
        <v>97.0</v>
      </c>
      <c r="Z488" t="n">
        <v>0.0</v>
      </c>
      <c r="AA488" t="n">
        <v>97.0</v>
      </c>
      <c r="AB488" t="n">
        <v>0.0</v>
      </c>
      <c r="AC488" t="n">
        <v>2.0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44838.10655092593</v>
      </c>
      <c r="AJ488" t="n">
        <v>132.0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04-10-2022</t>
        </is>
      </c>
      <c r="BG488" t="n">
        <v>15.0</v>
      </c>
      <c r="BH488" t="inlineStr">
        <is>
          <t>NO</t>
        </is>
      </c>
    </row>
    <row r="489">
      <c r="A489" t="inlineStr">
        <is>
          <t>WI221030101</t>
        </is>
      </c>
      <c r="B489" t="inlineStr">
        <is>
          <t>DATA_VALIDATION</t>
        </is>
      </c>
      <c r="C489" t="inlineStr">
        <is>
          <t>201130014140</t>
        </is>
      </c>
      <c r="D489" t="inlineStr">
        <is>
          <t>Folder</t>
        </is>
      </c>
      <c r="E489" s="2">
        <f>HYPERLINK("capsilon://?command=openfolder&amp;siteaddress=FAM.docvelocity-na8.net&amp;folderid=FX51D9D250-7230-0ACF-7910-70DE3934C817","FX22081460")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MI2210289901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44862.440092592595</v>
      </c>
      <c r="P489" s="1" t="n">
        <v>44862.47615740741</v>
      </c>
      <c r="Q489" t="n">
        <v>2984.0</v>
      </c>
      <c r="R489" t="n">
        <v>132.0</v>
      </c>
      <c r="S489" t="b">
        <v>0</v>
      </c>
      <c r="T489" t="inlineStr">
        <is>
          <t>N/A</t>
        </is>
      </c>
      <c r="U489" t="b">
        <v>0</v>
      </c>
      <c r="V489" t="inlineStr">
        <is>
          <t>Prajwal Kendre</t>
        </is>
      </c>
      <c r="W489" s="1" t="n">
        <v>44862.45348379629</v>
      </c>
      <c r="X489" t="n">
        <v>37.0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0.0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Sangeeta Kumari</t>
        </is>
      </c>
      <c r="AI489" s="1" t="n">
        <v>44862.47615740741</v>
      </c>
      <c r="AJ489" t="n">
        <v>95.0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28-10-2022</t>
        </is>
      </c>
      <c r="BG489" t="n">
        <v>51.0</v>
      </c>
      <c r="BH489" t="inlineStr">
        <is>
          <t>NO</t>
        </is>
      </c>
    </row>
    <row r="490">
      <c r="A490" t="inlineStr">
        <is>
          <t>WI221030161</t>
        </is>
      </c>
      <c r="B490" t="inlineStr">
        <is>
          <t>DATA_VALIDATION</t>
        </is>
      </c>
      <c r="C490" t="inlineStr">
        <is>
          <t>201130014357</t>
        </is>
      </c>
      <c r="D490" t="inlineStr">
        <is>
          <t>Folder</t>
        </is>
      </c>
      <c r="E490" s="2">
        <f>HYPERLINK("capsilon://?command=openfolder&amp;siteaddress=FAM.docvelocity-na8.net&amp;folderid=FXB0C8DB83-9785-0FCC-6905-78A8E0730B2E","FX22095632")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MI2210290239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44862.45483796296</v>
      </c>
      <c r="P490" s="1" t="n">
        <v>44862.47670138889</v>
      </c>
      <c r="Q490" t="n">
        <v>1798.0</v>
      </c>
      <c r="R490" t="n">
        <v>91.0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44862.46994212963</v>
      </c>
      <c r="X490" t="n">
        <v>44.0</v>
      </c>
      <c r="Y490" t="n">
        <v>10.0</v>
      </c>
      <c r="Z490" t="n">
        <v>0.0</v>
      </c>
      <c r="AA490" t="n">
        <v>10.0</v>
      </c>
      <c r="AB490" t="n">
        <v>0.0</v>
      </c>
      <c r="AC490" t="n">
        <v>1.0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Sangeeta Kumari</t>
        </is>
      </c>
      <c r="AI490" s="1" t="n">
        <v>44862.47670138889</v>
      </c>
      <c r="AJ490" t="n">
        <v>47.0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19.0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28-10-2022</t>
        </is>
      </c>
      <c r="BG490" t="n">
        <v>31.0</v>
      </c>
      <c r="BH490" t="inlineStr">
        <is>
          <t>NO</t>
        </is>
      </c>
    </row>
    <row r="491">
      <c r="A491" t="inlineStr">
        <is>
          <t>WI221030227</t>
        </is>
      </c>
      <c r="B491" t="inlineStr">
        <is>
          <t>DATA_VALIDATION</t>
        </is>
      </c>
      <c r="C491" t="inlineStr">
        <is>
          <t>201330017736</t>
        </is>
      </c>
      <c r="D491" t="inlineStr">
        <is>
          <t>Folder</t>
        </is>
      </c>
      <c r="E491" s="2">
        <f>HYPERLINK("capsilon://?command=openfolder&amp;siteaddress=FAM.docvelocity-na8.net&amp;folderid=FXF78C2E32-FE53-78FA-C511-8FE3FD85A00B","FX2210294")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MI2210290973</t>
        </is>
      </c>
      <c r="J491" t="n">
        <v>54.0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44862.48836805556</v>
      </c>
      <c r="P491" s="1" t="n">
        <v>44862.50476851852</v>
      </c>
      <c r="Q491" t="n">
        <v>459.0</v>
      </c>
      <c r="R491" t="n">
        <v>958.0</v>
      </c>
      <c r="S491" t="b">
        <v>0</v>
      </c>
      <c r="T491" t="inlineStr">
        <is>
          <t>N/A</t>
        </is>
      </c>
      <c r="U491" t="b">
        <v>0</v>
      </c>
      <c r="V491" t="inlineStr">
        <is>
          <t>Suraj Toradmal</t>
        </is>
      </c>
      <c r="W491" s="1" t="n">
        <v>44862.49862268518</v>
      </c>
      <c r="X491" t="n">
        <v>440.0</v>
      </c>
      <c r="Y491" t="n">
        <v>54.0</v>
      </c>
      <c r="Z491" t="n">
        <v>0.0</v>
      </c>
      <c r="AA491" t="n">
        <v>54.0</v>
      </c>
      <c r="AB491" t="n">
        <v>0.0</v>
      </c>
      <c r="AC491" t="n">
        <v>5.0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44862.50476851852</v>
      </c>
      <c r="AJ491" t="n">
        <v>518.0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28-10-2022</t>
        </is>
      </c>
      <c r="BG491" t="n">
        <v>23.0</v>
      </c>
      <c r="BH491" t="inlineStr">
        <is>
          <t>NO</t>
        </is>
      </c>
    </row>
    <row r="492">
      <c r="A492" t="inlineStr">
        <is>
          <t>WI221030572</t>
        </is>
      </c>
      <c r="B492" t="inlineStr">
        <is>
          <t>DATA_VALIDATION</t>
        </is>
      </c>
      <c r="C492" t="inlineStr">
        <is>
          <t>201100015430</t>
        </is>
      </c>
      <c r="D492" t="inlineStr">
        <is>
          <t>Folder</t>
        </is>
      </c>
      <c r="E492" s="2">
        <f>HYPERLINK("capsilon://?command=openfolder&amp;siteaddress=FAM.docvelocity-na8.net&amp;folderid=FX75B8D134-7D43-85AC-E93D-46F8A6412E3E","FX2210798")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MI2210295513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44862.7578125</v>
      </c>
      <c r="P492" s="1" t="n">
        <v>44862.76740740741</v>
      </c>
      <c r="Q492" t="n">
        <v>467.0</v>
      </c>
      <c r="R492" t="n">
        <v>362.0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44862.7646875</v>
      </c>
      <c r="X492" t="n">
        <v>152.0</v>
      </c>
      <c r="Y492" t="n">
        <v>52.0</v>
      </c>
      <c r="Z492" t="n">
        <v>0.0</v>
      </c>
      <c r="AA492" t="n">
        <v>52.0</v>
      </c>
      <c r="AB492" t="n">
        <v>0.0</v>
      </c>
      <c r="AC492" t="n">
        <v>11.0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44862.76740740741</v>
      </c>
      <c r="AJ492" t="n">
        <v>210.0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28-10-2022</t>
        </is>
      </c>
      <c r="BG492" t="n">
        <v>13.0</v>
      </c>
      <c r="BH492" t="inlineStr">
        <is>
          <t>NO</t>
        </is>
      </c>
    </row>
    <row r="493">
      <c r="A493" t="inlineStr">
        <is>
          <t>WI221030573</t>
        </is>
      </c>
      <c r="B493" t="inlineStr">
        <is>
          <t>DATA_VALIDATION</t>
        </is>
      </c>
      <c r="C493" t="inlineStr">
        <is>
          <t>201100015430</t>
        </is>
      </c>
      <c r="D493" t="inlineStr">
        <is>
          <t>Folder</t>
        </is>
      </c>
      <c r="E493" s="2">
        <f>HYPERLINK("capsilon://?command=openfolder&amp;siteaddress=FAM.docvelocity-na8.net&amp;folderid=FX75B8D134-7D43-85AC-E93D-46F8A6412E3E","FX2210798")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MI2210295521</t>
        </is>
      </c>
      <c r="J493" t="n">
        <v>67.0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44862.75834490741</v>
      </c>
      <c r="P493" s="1" t="n">
        <v>44862.77137731481</v>
      </c>
      <c r="Q493" t="n">
        <v>598.0</v>
      </c>
      <c r="R493" t="n">
        <v>528.0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44862.76684027778</v>
      </c>
      <c r="X493" t="n">
        <v>185.0</v>
      </c>
      <c r="Y493" t="n">
        <v>52.0</v>
      </c>
      <c r="Z493" t="n">
        <v>0.0</v>
      </c>
      <c r="AA493" t="n">
        <v>52.0</v>
      </c>
      <c r="AB493" t="n">
        <v>0.0</v>
      </c>
      <c r="AC493" t="n">
        <v>25.0</v>
      </c>
      <c r="AD493" t="n">
        <v>15.0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44862.77137731481</v>
      </c>
      <c r="AJ493" t="n">
        <v>343.0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28-10-2022</t>
        </is>
      </c>
      <c r="BG493" t="n">
        <v>18.0</v>
      </c>
      <c r="BH493" t="inlineStr">
        <is>
          <t>NO</t>
        </is>
      </c>
    </row>
    <row r="494">
      <c r="A494" t="inlineStr">
        <is>
          <t>WI221030574</t>
        </is>
      </c>
      <c r="B494" t="inlineStr">
        <is>
          <t>DATA_VALIDATION</t>
        </is>
      </c>
      <c r="C494" t="inlineStr">
        <is>
          <t>201100015431</t>
        </is>
      </c>
      <c r="D494" t="inlineStr">
        <is>
          <t>Folder</t>
        </is>
      </c>
      <c r="E494" s="2">
        <f>HYPERLINK("capsilon://?command=openfolder&amp;siteaddress=FAM.docvelocity-na8.net&amp;folderid=FXCCC48042-72D2-BEBB-C922-28592E83E69F","FX2210817")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MI2210295595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44862.76542824074</v>
      </c>
      <c r="P494" s="1" t="n">
        <v>44862.77344907408</v>
      </c>
      <c r="Q494" t="n">
        <v>386.0</v>
      </c>
      <c r="R494" t="n">
        <v>307.0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44862.76834490741</v>
      </c>
      <c r="X494" t="n">
        <v>129.0</v>
      </c>
      <c r="Y494" t="n">
        <v>52.0</v>
      </c>
      <c r="Z494" t="n">
        <v>0.0</v>
      </c>
      <c r="AA494" t="n">
        <v>52.0</v>
      </c>
      <c r="AB494" t="n">
        <v>0.0</v>
      </c>
      <c r="AC494" t="n">
        <v>25.0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44862.77344907408</v>
      </c>
      <c r="AJ494" t="n">
        <v>178.0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28-10-2022</t>
        </is>
      </c>
      <c r="BG494" t="n">
        <v>11.0</v>
      </c>
      <c r="BH494" t="inlineStr">
        <is>
          <t>NO</t>
        </is>
      </c>
    </row>
    <row r="495">
      <c r="A495" t="inlineStr">
        <is>
          <t>WI221030575</t>
        </is>
      </c>
      <c r="B495" t="inlineStr">
        <is>
          <t>DATA_VALIDATION</t>
        </is>
      </c>
      <c r="C495" t="inlineStr">
        <is>
          <t>201100015431</t>
        </is>
      </c>
      <c r="D495" t="inlineStr">
        <is>
          <t>Folder</t>
        </is>
      </c>
      <c r="E495" s="2">
        <f>HYPERLINK("capsilon://?command=openfolder&amp;siteaddress=FAM.docvelocity-na8.net&amp;folderid=FXCCC48042-72D2-BEBB-C922-28592E83E69F","FX2210817")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MI2210295596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44862.76571759259</v>
      </c>
      <c r="P495" s="1" t="n">
        <v>44862.775046296294</v>
      </c>
      <c r="Q495" t="n">
        <v>550.0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44862.76972222222</v>
      </c>
      <c r="X495" t="n">
        <v>118.0</v>
      </c>
      <c r="Y495" t="n">
        <v>52.0</v>
      </c>
      <c r="Z495" t="n">
        <v>0.0</v>
      </c>
      <c r="AA495" t="n">
        <v>52.0</v>
      </c>
      <c r="AB495" t="n">
        <v>0.0</v>
      </c>
      <c r="AC495" t="n">
        <v>11.0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44862.775046296294</v>
      </c>
      <c r="AJ495" t="n">
        <v>138.0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28-10-2022</t>
        </is>
      </c>
      <c r="BG495" t="n">
        <v>13.0</v>
      </c>
      <c r="BH495" t="inlineStr">
        <is>
          <t>NO</t>
        </is>
      </c>
    </row>
    <row r="496">
      <c r="A496" t="inlineStr">
        <is>
          <t>WI22103188</t>
        </is>
      </c>
      <c r="B496" t="inlineStr">
        <is>
          <t>DATA_VALIDATION</t>
        </is>
      </c>
      <c r="C496" t="inlineStr">
        <is>
          <t>201300025468</t>
        </is>
      </c>
      <c r="D496" t="inlineStr">
        <is>
          <t>Folder</t>
        </is>
      </c>
      <c r="E496" s="2">
        <f>HYPERLINK("capsilon://?command=openfolder&amp;siteaddress=FAM.docvelocity-na8.net&amp;folderid=FX17E742C9-ACEA-F621-39E8-E1BF92479EBB","FX22096267")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MI221023266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44838.392384259256</v>
      </c>
      <c r="P496" s="1" t="n">
        <v>44838.400243055556</v>
      </c>
      <c r="Q496" t="n">
        <v>337.0</v>
      </c>
      <c r="R496" t="n">
        <v>342.0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44838.39877314815</v>
      </c>
      <c r="X496" t="n">
        <v>297.0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44838.400243055556</v>
      </c>
      <c r="AJ496" t="n">
        <v>45.0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04-10-2022</t>
        </is>
      </c>
      <c r="BG496" t="n">
        <v>11.0</v>
      </c>
      <c r="BH496" t="inlineStr">
        <is>
          <t>NO</t>
        </is>
      </c>
    </row>
    <row r="497">
      <c r="A497" t="inlineStr">
        <is>
          <t>WI22103220</t>
        </is>
      </c>
      <c r="B497" t="inlineStr">
        <is>
          <t>DATA_VALIDATION</t>
        </is>
      </c>
      <c r="C497" t="inlineStr">
        <is>
          <t>201340001246</t>
        </is>
      </c>
      <c r="D497" t="inlineStr">
        <is>
          <t>Folder</t>
        </is>
      </c>
      <c r="E497" s="2">
        <f>HYPERLINK("capsilon://?command=openfolder&amp;siteaddress=FAM.docvelocity-na8.net&amp;folderid=FXFC934BAB-0790-339F-E457-B17C3DAD6707","FX22097183")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MI221023495</t>
        </is>
      </c>
      <c r="J497" t="n">
        <v>30.0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44838.40237268519</v>
      </c>
      <c r="P497" s="1" t="n">
        <v>44838.41657407407</v>
      </c>
      <c r="Q497" t="n">
        <v>1122.0</v>
      </c>
      <c r="R497" t="n">
        <v>105.0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44838.40482638889</v>
      </c>
      <c r="X497" t="n">
        <v>36.0</v>
      </c>
      <c r="Y497" t="n">
        <v>10.0</v>
      </c>
      <c r="Z497" t="n">
        <v>0.0</v>
      </c>
      <c r="AA497" t="n">
        <v>10.0</v>
      </c>
      <c r="AB497" t="n">
        <v>0.0</v>
      </c>
      <c r="AC497" t="n">
        <v>1.0</v>
      </c>
      <c r="AD497" t="n">
        <v>20.0</v>
      </c>
      <c r="AE497" t="n">
        <v>0.0</v>
      </c>
      <c r="AF497" t="n">
        <v>0.0</v>
      </c>
      <c r="AG497" t="n">
        <v>0.0</v>
      </c>
      <c r="AH497" t="inlineStr">
        <is>
          <t>Sangeeta Kumari</t>
        </is>
      </c>
      <c r="AI497" s="1" t="n">
        <v>44838.41657407407</v>
      </c>
      <c r="AJ497" t="n">
        <v>69.0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0.0</v>
      </c>
      <c r="AP497" t="n">
        <v>19.0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04-10-2022</t>
        </is>
      </c>
      <c r="BG497" t="n">
        <v>20.0</v>
      </c>
      <c r="BH497" t="inlineStr">
        <is>
          <t>NO</t>
        </is>
      </c>
    </row>
    <row r="498">
      <c r="A498" t="inlineStr">
        <is>
          <t>WI22103353</t>
        </is>
      </c>
      <c r="B498" t="inlineStr">
        <is>
          <t>DATA_VALIDATION</t>
        </is>
      </c>
      <c r="C498" t="inlineStr">
        <is>
          <t>201330008388</t>
        </is>
      </c>
      <c r="D498" t="inlineStr">
        <is>
          <t>Folder</t>
        </is>
      </c>
      <c r="E498" s="2">
        <f>HYPERLINK("capsilon://?command=openfolder&amp;siteaddress=FAM.docvelocity-na8.net&amp;folderid=FX1FA2FE0E-D4F9-8181-278C-EFCD99A123DD","FX22086753")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MI221024534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44838.43625</v>
      </c>
      <c r="P498" s="1" t="n">
        <v>44838.47357638889</v>
      </c>
      <c r="Q498" t="n">
        <v>3110.0</v>
      </c>
      <c r="R498" t="n">
        <v>115.0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44838.44119212963</v>
      </c>
      <c r="X498" t="n">
        <v>43.0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Sangeeta Kumari</t>
        </is>
      </c>
      <c r="AI498" s="1" t="n">
        <v>44838.47357638889</v>
      </c>
      <c r="AJ498" t="n">
        <v>60.0</v>
      </c>
      <c r="AK498" t="n">
        <v>1.0</v>
      </c>
      <c r="AL498" t="n">
        <v>0.0</v>
      </c>
      <c r="AM498" t="n">
        <v>1.0</v>
      </c>
      <c r="AN498" t="n">
        <v>0.0</v>
      </c>
      <c r="AO498" t="n">
        <v>0.0</v>
      </c>
      <c r="AP498" t="n">
        <v>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04-10-2022</t>
        </is>
      </c>
      <c r="BG498" t="n">
        <v>53.0</v>
      </c>
      <c r="BH498" t="inlineStr">
        <is>
          <t>NO</t>
        </is>
      </c>
    </row>
    <row r="499">
      <c r="A499" t="inlineStr">
        <is>
          <t>WI22103367</t>
        </is>
      </c>
      <c r="B499" t="inlineStr">
        <is>
          <t>DATA_VALIDATION</t>
        </is>
      </c>
      <c r="C499" t="inlineStr">
        <is>
          <t>201330008648</t>
        </is>
      </c>
      <c r="D499" t="inlineStr">
        <is>
          <t>Folder</t>
        </is>
      </c>
      <c r="E499" s="2">
        <f>HYPERLINK("capsilon://?command=openfolder&amp;siteaddress=FAM.docvelocity-na8.net&amp;folderid=FXA9928934-EFC8-DDEE-50CF-AC8727D7190F","FX22093364")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MI221024604</t>
        </is>
      </c>
      <c r="J499" t="n">
        <v>72.0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44838.437789351854</v>
      </c>
      <c r="P499" s="1" t="n">
        <v>44838.474016203705</v>
      </c>
      <c r="Q499" t="n">
        <v>3046.0</v>
      </c>
      <c r="R499" t="n">
        <v>84.0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44838.44167824074</v>
      </c>
      <c r="X499" t="n">
        <v>41.0</v>
      </c>
      <c r="Y499" t="n">
        <v>0.0</v>
      </c>
      <c r="Z499" t="n">
        <v>0.0</v>
      </c>
      <c r="AA499" t="n">
        <v>0.0</v>
      </c>
      <c r="AB499" t="n">
        <v>72.0</v>
      </c>
      <c r="AC499" t="n">
        <v>0.0</v>
      </c>
      <c r="AD499" t="n">
        <v>72.0</v>
      </c>
      <c r="AE499" t="n">
        <v>0.0</v>
      </c>
      <c r="AF499" t="n">
        <v>0.0</v>
      </c>
      <c r="AG499" t="n">
        <v>0.0</v>
      </c>
      <c r="AH499" t="inlineStr">
        <is>
          <t>Sangeeta Kumari</t>
        </is>
      </c>
      <c r="AI499" s="1" t="n">
        <v>44838.474016203705</v>
      </c>
      <c r="AJ499" t="n">
        <v>37.0</v>
      </c>
      <c r="AK499" t="n">
        <v>0.0</v>
      </c>
      <c r="AL499" t="n">
        <v>0.0</v>
      </c>
      <c r="AM499" t="n">
        <v>0.0</v>
      </c>
      <c r="AN499" t="n">
        <v>72.0</v>
      </c>
      <c r="AO499" t="n">
        <v>0.0</v>
      </c>
      <c r="AP499" t="n">
        <v>72.0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04-10-2022</t>
        </is>
      </c>
      <c r="BG499" t="n">
        <v>52.0</v>
      </c>
      <c r="BH499" t="inlineStr">
        <is>
          <t>NO</t>
        </is>
      </c>
    </row>
    <row r="500">
      <c r="A500" t="inlineStr">
        <is>
          <t>WI22103368</t>
        </is>
      </c>
      <c r="B500" t="inlineStr">
        <is>
          <t>DATA_VALIDATION</t>
        </is>
      </c>
      <c r="C500" t="inlineStr">
        <is>
          <t>201330008648</t>
        </is>
      </c>
      <c r="D500" t="inlineStr">
        <is>
          <t>Folder</t>
        </is>
      </c>
      <c r="E500" s="2">
        <f>HYPERLINK("capsilon://?command=openfolder&amp;siteaddress=FAM.docvelocity-na8.net&amp;folderid=FXA9928934-EFC8-DDEE-50CF-AC8727D7190F","FX22093364")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MI221024610</t>
        </is>
      </c>
      <c r="J500" t="n">
        <v>71.0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44838.437951388885</v>
      </c>
      <c r="P500" s="1" t="n">
        <v>44838.47430555556</v>
      </c>
      <c r="Q500" t="n">
        <v>3004.0</v>
      </c>
      <c r="R500" t="n">
        <v>137.0</v>
      </c>
      <c r="S500" t="b">
        <v>0</v>
      </c>
      <c r="T500" t="inlineStr">
        <is>
          <t>N/A</t>
        </is>
      </c>
      <c r="U500" t="b">
        <v>0</v>
      </c>
      <c r="V500" t="inlineStr">
        <is>
          <t>Varsha Dombale</t>
        </is>
      </c>
      <c r="W500" s="1" t="n">
        <v>44838.46230324074</v>
      </c>
      <c r="X500" t="n">
        <v>74.0</v>
      </c>
      <c r="Y500" t="n">
        <v>0.0</v>
      </c>
      <c r="Z500" t="n">
        <v>0.0</v>
      </c>
      <c r="AA500" t="n">
        <v>0.0</v>
      </c>
      <c r="AB500" t="n">
        <v>71.0</v>
      </c>
      <c r="AC500" t="n">
        <v>0.0</v>
      </c>
      <c r="AD500" t="n">
        <v>71.0</v>
      </c>
      <c r="AE500" t="n">
        <v>0.0</v>
      </c>
      <c r="AF500" t="n">
        <v>0.0</v>
      </c>
      <c r="AG500" t="n">
        <v>0.0</v>
      </c>
      <c r="AH500" t="inlineStr">
        <is>
          <t>Sangeeta Kumari</t>
        </is>
      </c>
      <c r="AI500" s="1" t="n">
        <v>44838.47430555556</v>
      </c>
      <c r="AJ500" t="n">
        <v>24.0</v>
      </c>
      <c r="AK500" t="n">
        <v>0.0</v>
      </c>
      <c r="AL500" t="n">
        <v>0.0</v>
      </c>
      <c r="AM500" t="n">
        <v>0.0</v>
      </c>
      <c r="AN500" t="n">
        <v>71.0</v>
      </c>
      <c r="AO500" t="n">
        <v>0.0</v>
      </c>
      <c r="AP500" t="n">
        <v>71.0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04-10-2022</t>
        </is>
      </c>
      <c r="BG500" t="n">
        <v>52.0</v>
      </c>
      <c r="BH500" t="inlineStr">
        <is>
          <t>NO</t>
        </is>
      </c>
    </row>
    <row r="501">
      <c r="A501" t="inlineStr">
        <is>
          <t>WI22103373</t>
        </is>
      </c>
      <c r="B501" t="inlineStr">
        <is>
          <t>DATA_VALIDATION</t>
        </is>
      </c>
      <c r="C501" t="inlineStr">
        <is>
          <t>201300025454</t>
        </is>
      </c>
      <c r="D501" t="inlineStr">
        <is>
          <t>Folder</t>
        </is>
      </c>
      <c r="E501" s="2">
        <f>HYPERLINK("capsilon://?command=openfolder&amp;siteaddress=FAM.docvelocity-na8.net&amp;folderid=FXACD1140F-4B2C-AABA-7AC8-376AE2E6F9D0","FX22095910")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MI221024680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44838.44021990741</v>
      </c>
      <c r="P501" s="1" t="n">
        <v>44838.48630787037</v>
      </c>
      <c r="Q501" t="n">
        <v>3625.0</v>
      </c>
      <c r="R501" t="n">
        <v>357.0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44838.463483796295</v>
      </c>
      <c r="X501" t="n">
        <v>101.0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3.0</v>
      </c>
      <c r="AD501" t="n">
        <v>15.0</v>
      </c>
      <c r="AE501" t="n">
        <v>0.0</v>
      </c>
      <c r="AF501" t="n">
        <v>0.0</v>
      </c>
      <c r="AG501" t="n">
        <v>0.0</v>
      </c>
      <c r="AH501" t="inlineStr">
        <is>
          <t>Ketan Pathak</t>
        </is>
      </c>
      <c r="AI501" s="1" t="n">
        <v>44838.48630787037</v>
      </c>
      <c r="AJ501" t="n">
        <v>236.0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04-10-2022</t>
        </is>
      </c>
      <c r="BG501" t="n">
        <v>66.0</v>
      </c>
      <c r="BH501" t="inlineStr">
        <is>
          <t>NO</t>
        </is>
      </c>
    </row>
    <row r="502">
      <c r="A502" t="inlineStr">
        <is>
          <t>WI22103403</t>
        </is>
      </c>
      <c r="B502" t="inlineStr">
        <is>
          <t>DATA_VALIDATION</t>
        </is>
      </c>
      <c r="C502" t="inlineStr">
        <is>
          <t>201130014333</t>
        </is>
      </c>
      <c r="D502" t="inlineStr">
        <is>
          <t>Folder</t>
        </is>
      </c>
      <c r="E502" s="2">
        <f>HYPERLINK("capsilon://?command=openfolder&amp;siteaddress=FAM.docvelocity-na8.net&amp;folderid=FX5BDB0BE8-CFF5-605A-30F4-E62B8E54CF2C","FX22094383")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MI221024962</t>
        </is>
      </c>
      <c r="J502" t="n">
        <v>119.0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44838.448159722226</v>
      </c>
      <c r="P502" s="1" t="n">
        <v>44838.486597222225</v>
      </c>
      <c r="Q502" t="n">
        <v>3268.0</v>
      </c>
      <c r="R502" t="n">
        <v>53.0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44838.46383101852</v>
      </c>
      <c r="X502" t="n">
        <v>29.0</v>
      </c>
      <c r="Y502" t="n">
        <v>0.0</v>
      </c>
      <c r="Z502" t="n">
        <v>0.0</v>
      </c>
      <c r="AA502" t="n">
        <v>0.0</v>
      </c>
      <c r="AB502" t="n">
        <v>119.0</v>
      </c>
      <c r="AC502" t="n">
        <v>0.0</v>
      </c>
      <c r="AD502" t="n">
        <v>119.0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44838.486597222225</v>
      </c>
      <c r="AJ502" t="n">
        <v>24.0</v>
      </c>
      <c r="AK502" t="n">
        <v>0.0</v>
      </c>
      <c r="AL502" t="n">
        <v>0.0</v>
      </c>
      <c r="AM502" t="n">
        <v>0.0</v>
      </c>
      <c r="AN502" t="n">
        <v>119.0</v>
      </c>
      <c r="AO502" t="n">
        <v>0.0</v>
      </c>
      <c r="AP502" t="n">
        <v>119.0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04-10-2022</t>
        </is>
      </c>
      <c r="BG502" t="n">
        <v>55.0</v>
      </c>
      <c r="BH502" t="inlineStr">
        <is>
          <t>NO</t>
        </is>
      </c>
    </row>
    <row r="503">
      <c r="A503" t="inlineStr">
        <is>
          <t>WI22103432</t>
        </is>
      </c>
      <c r="B503" t="inlineStr">
        <is>
          <t>DATA_VALIDATION</t>
        </is>
      </c>
      <c r="C503" t="inlineStr">
        <is>
          <t>201130014333</t>
        </is>
      </c>
      <c r="D503" t="inlineStr">
        <is>
          <t>Folder</t>
        </is>
      </c>
      <c r="E503" s="2">
        <f>HYPERLINK("capsilon://?command=openfolder&amp;siteaddress=FAM.docvelocity-na8.net&amp;folderid=FX5BDB0BE8-CFF5-605A-30F4-E62B8E54CF2C","FX22094383")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MI221025262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44838.45355324074</v>
      </c>
      <c r="P503" s="1" t="n">
        <v>44838.49209490741</v>
      </c>
      <c r="Q503" t="n">
        <v>2508.0</v>
      </c>
      <c r="R503" t="n">
        <v>822.0</v>
      </c>
      <c r="S503" t="b">
        <v>0</v>
      </c>
      <c r="T503" t="inlineStr">
        <is>
          <t>N/A</t>
        </is>
      </c>
      <c r="U503" t="b">
        <v>0</v>
      </c>
      <c r="V503" t="inlineStr">
        <is>
          <t>Varsha Dombale</t>
        </is>
      </c>
      <c r="W503" s="1" t="n">
        <v>44838.4678587963</v>
      </c>
      <c r="X503" t="n">
        <v>347.0</v>
      </c>
      <c r="Y503" t="n">
        <v>52.0</v>
      </c>
      <c r="Z503" t="n">
        <v>0.0</v>
      </c>
      <c r="AA503" t="n">
        <v>52.0</v>
      </c>
      <c r="AB503" t="n">
        <v>0.0</v>
      </c>
      <c r="AC503" t="n">
        <v>11.0</v>
      </c>
      <c r="AD503" t="n">
        <v>15.0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44838.49209490741</v>
      </c>
      <c r="AJ503" t="n">
        <v>475.0</v>
      </c>
      <c r="AK503" t="n">
        <v>4.0</v>
      </c>
      <c r="AL503" t="n">
        <v>0.0</v>
      </c>
      <c r="AM503" t="n">
        <v>4.0</v>
      </c>
      <c r="AN503" t="n">
        <v>0.0</v>
      </c>
      <c r="AO503" t="n">
        <v>4.0</v>
      </c>
      <c r="AP503" t="n">
        <v>11.0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04-10-2022</t>
        </is>
      </c>
      <c r="BG503" t="n">
        <v>55.0</v>
      </c>
      <c r="BH503" t="inlineStr">
        <is>
          <t>NO</t>
        </is>
      </c>
    </row>
    <row r="504">
      <c r="A504" t="inlineStr">
        <is>
          <t>WI22103507</t>
        </is>
      </c>
      <c r="B504" t="inlineStr">
        <is>
          <t>DATA_VALIDATION</t>
        </is>
      </c>
      <c r="C504" t="inlineStr">
        <is>
          <t>201130014248</t>
        </is>
      </c>
      <c r="D504" t="inlineStr">
        <is>
          <t>Folder</t>
        </is>
      </c>
      <c r="E504" s="2">
        <f>HYPERLINK("capsilon://?command=openfolder&amp;siteaddress=FAM.docvelocity-na8.net&amp;folderid=FXD1C50531-522D-32A8-A24F-FD07936E1E05","FX22088388")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MI221025887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44838.468043981484</v>
      </c>
      <c r="P504" s="1" t="n">
        <v>44838.50293981482</v>
      </c>
      <c r="Q504" t="n">
        <v>2340.0</v>
      </c>
      <c r="R504" t="n">
        <v>675.0</v>
      </c>
      <c r="S504" t="b">
        <v>0</v>
      </c>
      <c r="T504" t="inlineStr">
        <is>
          <t>N/A</t>
        </is>
      </c>
      <c r="U504" t="b">
        <v>0</v>
      </c>
      <c r="V504" t="inlineStr">
        <is>
          <t>Varsha Dombale</t>
        </is>
      </c>
      <c r="W504" s="1" t="n">
        <v>44838.468506944446</v>
      </c>
      <c r="X504" t="n">
        <v>24.0</v>
      </c>
      <c r="Y504" t="n">
        <v>0.0</v>
      </c>
      <c r="Z504" t="n">
        <v>0.0</v>
      </c>
      <c r="AA504" t="n">
        <v>0.0</v>
      </c>
      <c r="AB504" t="n">
        <v>21.0</v>
      </c>
      <c r="AC504" t="n">
        <v>0.0</v>
      </c>
      <c r="AD504" t="n">
        <v>28.0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44838.50293981482</v>
      </c>
      <c r="AJ504" t="n">
        <v>175.0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04-10-2022</t>
        </is>
      </c>
      <c r="BG504" t="n">
        <v>50.0</v>
      </c>
      <c r="BH504" t="inlineStr">
        <is>
          <t>NO</t>
        </is>
      </c>
    </row>
    <row r="505">
      <c r="A505" t="inlineStr">
        <is>
          <t>WI22103510</t>
        </is>
      </c>
      <c r="B505" t="inlineStr">
        <is>
          <t>DATA_VALIDATION</t>
        </is>
      </c>
      <c r="C505" t="inlineStr">
        <is>
          <t>201130014248</t>
        </is>
      </c>
      <c r="D505" t="inlineStr">
        <is>
          <t>Folder</t>
        </is>
      </c>
      <c r="E505" s="2">
        <f>HYPERLINK("capsilon://?command=openfolder&amp;siteaddress=FAM.docvelocity-na8.net&amp;folderid=FXD1C50531-522D-32A8-A24F-FD07936E1E05","FX22088388")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MI221025893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44838.46841435185</v>
      </c>
      <c r="P505" s="1" t="n">
        <v>44838.50476851852</v>
      </c>
      <c r="Q505" t="n">
        <v>2394.0</v>
      </c>
      <c r="R505" t="n">
        <v>747.0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44838.46973379629</v>
      </c>
      <c r="X505" t="n">
        <v>52.0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44838.50476851852</v>
      </c>
      <c r="AJ505" t="n">
        <v>644.0</v>
      </c>
      <c r="AK505" t="n">
        <v>2.0</v>
      </c>
      <c r="AL505" t="n">
        <v>0.0</v>
      </c>
      <c r="AM505" t="n">
        <v>2.0</v>
      </c>
      <c r="AN505" t="n">
        <v>0.0</v>
      </c>
      <c r="AO505" t="n">
        <v>3.0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04-10-2022</t>
        </is>
      </c>
      <c r="BG505" t="n">
        <v>52.0</v>
      </c>
      <c r="BH505" t="inlineStr">
        <is>
          <t>NO</t>
        </is>
      </c>
    </row>
    <row r="506">
      <c r="A506" t="inlineStr">
        <is>
          <t>WI22103511</t>
        </is>
      </c>
      <c r="B506" t="inlineStr">
        <is>
          <t>DATA_VALIDATION</t>
        </is>
      </c>
      <c r="C506" t="inlineStr">
        <is>
          <t>201130014248</t>
        </is>
      </c>
      <c r="D506" t="inlineStr">
        <is>
          <t>Folder</t>
        </is>
      </c>
      <c r="E506" s="2">
        <f>HYPERLINK("capsilon://?command=openfolder&amp;siteaddress=FAM.docvelocity-na8.net&amp;folderid=FXD1C50531-522D-32A8-A24F-FD07936E1E05","FX22088388")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MI221025914</t>
        </is>
      </c>
      <c r="J506" t="n">
        <v>80.0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44838.46857638889</v>
      </c>
      <c r="P506" s="1" t="n">
        <v>44838.505694444444</v>
      </c>
      <c r="Q506" t="n">
        <v>2150.0</v>
      </c>
      <c r="R506" t="n">
        <v>1057.0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Ambesange</t>
        </is>
      </c>
      <c r="W506" s="1" t="n">
        <v>44838.49085648148</v>
      </c>
      <c r="X506" t="n">
        <v>434.0</v>
      </c>
      <c r="Y506" t="n">
        <v>70.0</v>
      </c>
      <c r="Z506" t="n">
        <v>0.0</v>
      </c>
      <c r="AA506" t="n">
        <v>70.0</v>
      </c>
      <c r="AB506" t="n">
        <v>0.0</v>
      </c>
      <c r="AC506" t="n">
        <v>21.0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44838.505694444444</v>
      </c>
      <c r="AJ506" t="n">
        <v>237.0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04-10-2022</t>
        </is>
      </c>
      <c r="BG506" t="n">
        <v>53.0</v>
      </c>
      <c r="BH506" t="inlineStr">
        <is>
          <t>NO</t>
        </is>
      </c>
    </row>
    <row r="507">
      <c r="A507" t="inlineStr">
        <is>
          <t>WI22103550</t>
        </is>
      </c>
      <c r="B507" t="inlineStr">
        <is>
          <t>DATA_VALIDATION</t>
        </is>
      </c>
      <c r="C507" t="inlineStr">
        <is>
          <t>201130014305</t>
        </is>
      </c>
      <c r="D507" t="inlineStr">
        <is>
          <t>Folder</t>
        </is>
      </c>
      <c r="E507" s="2">
        <f>HYPERLINK("capsilon://?command=openfolder&amp;siteaddress=FAM.docvelocity-na8.net&amp;folderid=FX1A17DF35-F77D-AEC0-B81F-827F49A34AFB","FX22092699")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MI221026402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44838.47898148148</v>
      </c>
      <c r="P507" s="1" t="n">
        <v>44838.50623842593</v>
      </c>
      <c r="Q507" t="n">
        <v>2101.0</v>
      </c>
      <c r="R507" t="n">
        <v>254.0</v>
      </c>
      <c r="S507" t="b">
        <v>0</v>
      </c>
      <c r="T507" t="inlineStr">
        <is>
          <t>N/A</t>
        </is>
      </c>
      <c r="U507" t="b">
        <v>0</v>
      </c>
      <c r="V507" t="inlineStr">
        <is>
          <t>Shivani Narwade</t>
        </is>
      </c>
      <c r="W507" s="1" t="n">
        <v>44838.48318287037</v>
      </c>
      <c r="X507" t="n">
        <v>128.0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44838.50623842593</v>
      </c>
      <c r="AJ507" t="n">
        <v>126.0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04-10-2022</t>
        </is>
      </c>
      <c r="BG507" t="n">
        <v>39.0</v>
      </c>
      <c r="BH507" t="inlineStr">
        <is>
          <t>NO</t>
        </is>
      </c>
    </row>
    <row r="508">
      <c r="A508" t="inlineStr">
        <is>
          <t>WI22103552</t>
        </is>
      </c>
      <c r="B508" t="inlineStr">
        <is>
          <t>DATA_VALIDATION</t>
        </is>
      </c>
      <c r="C508" t="inlineStr">
        <is>
          <t>201130014305</t>
        </is>
      </c>
      <c r="D508" t="inlineStr">
        <is>
          <t>Folder</t>
        </is>
      </c>
      <c r="E508" s="2">
        <f>HYPERLINK("capsilon://?command=openfolder&amp;siteaddress=FAM.docvelocity-na8.net&amp;folderid=FX1A17DF35-F77D-AEC0-B81F-827F49A34AFB","FX22092699")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MI221026423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44838.47917824074</v>
      </c>
      <c r="P508" s="1" t="n">
        <v>44838.50702546296</v>
      </c>
      <c r="Q508" t="n">
        <v>2158.0</v>
      </c>
      <c r="R508" t="n">
        <v>248.0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44838.48474537037</v>
      </c>
      <c r="X508" t="n">
        <v>134.0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6.0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44838.50702546296</v>
      </c>
      <c r="AJ508" t="n">
        <v>114.0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04-10-2022</t>
        </is>
      </c>
      <c r="BG508" t="n">
        <v>40.0</v>
      </c>
      <c r="BH508" t="inlineStr">
        <is>
          <t>NO</t>
        </is>
      </c>
    </row>
    <row r="509">
      <c r="A509" t="inlineStr">
        <is>
          <t>WI22103554</t>
        </is>
      </c>
      <c r="B509" t="inlineStr">
        <is>
          <t>DATA_VALIDATION</t>
        </is>
      </c>
      <c r="C509" t="inlineStr">
        <is>
          <t>201300025473</t>
        </is>
      </c>
      <c r="D509" t="inlineStr">
        <is>
          <t>Folder</t>
        </is>
      </c>
      <c r="E509" s="2">
        <f>HYPERLINK("capsilon://?command=openfolder&amp;siteaddress=FAM.docvelocity-na8.net&amp;folderid=FX2D1C03CC-8EB3-CF09-ED45-F09411595E2E","FX22096314")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MI221026526</t>
        </is>
      </c>
      <c r="J509" t="n">
        <v>44.0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44838.48094907407</v>
      </c>
      <c r="P509" s="1" t="n">
        <v>44838.48590277778</v>
      </c>
      <c r="Q509" t="n">
        <v>329.0</v>
      </c>
      <c r="R509" t="n">
        <v>99.0</v>
      </c>
      <c r="S509" t="b">
        <v>0</v>
      </c>
      <c r="T509" t="inlineStr">
        <is>
          <t>N/A</t>
        </is>
      </c>
      <c r="U509" t="b">
        <v>0</v>
      </c>
      <c r="V509" t="inlineStr">
        <is>
          <t>Shivani Narwade</t>
        </is>
      </c>
      <c r="W509" s="1" t="n">
        <v>44838.48590277778</v>
      </c>
      <c r="X509" t="n">
        <v>99.0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44.0</v>
      </c>
      <c r="AE509" t="n">
        <v>37.0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04-10-2022</t>
        </is>
      </c>
      <c r="BG509" t="n">
        <v>7.0</v>
      </c>
      <c r="BH509" t="inlineStr">
        <is>
          <t>NO</t>
        </is>
      </c>
    </row>
    <row r="510">
      <c r="A510" t="inlineStr">
        <is>
          <t>WI22103565</t>
        </is>
      </c>
      <c r="B510" t="inlineStr">
        <is>
          <t>DATA_VALIDATION</t>
        </is>
      </c>
      <c r="C510" t="inlineStr">
        <is>
          <t>201300025473</t>
        </is>
      </c>
      <c r="D510" t="inlineStr">
        <is>
          <t>Folder</t>
        </is>
      </c>
      <c r="E510" s="2">
        <f>HYPERLINK("capsilon://?command=openfolder&amp;siteaddress=FAM.docvelocity-na8.net&amp;folderid=FX2D1C03CC-8EB3-CF09-ED45-F09411595E2E","FX22096314")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MI221026526</t>
        </is>
      </c>
      <c r="J510" t="n">
        <v>88.0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44838.48700231482</v>
      </c>
      <c r="P510" s="1" t="n">
        <v>44838.49490740741</v>
      </c>
      <c r="Q510" t="n">
        <v>59.0</v>
      </c>
      <c r="R510" t="n">
        <v>624.0</v>
      </c>
      <c r="S510" t="b">
        <v>0</v>
      </c>
      <c r="T510" t="inlineStr">
        <is>
          <t>N/A</t>
        </is>
      </c>
      <c r="U510" t="b">
        <v>1</v>
      </c>
      <c r="V510" t="inlineStr">
        <is>
          <t>Shivani Narwade</t>
        </is>
      </c>
      <c r="W510" s="1" t="n">
        <v>44838.491435185184</v>
      </c>
      <c r="X510" t="n">
        <v>382.0</v>
      </c>
      <c r="Y510" t="n">
        <v>74.0</v>
      </c>
      <c r="Z510" t="n">
        <v>0.0</v>
      </c>
      <c r="AA510" t="n">
        <v>74.0</v>
      </c>
      <c r="AB510" t="n">
        <v>0.0</v>
      </c>
      <c r="AC510" t="n">
        <v>18.0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44838.49490740741</v>
      </c>
      <c r="AJ510" t="n">
        <v>242.0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04-10-2022</t>
        </is>
      </c>
      <c r="BG510" t="n">
        <v>11.0</v>
      </c>
      <c r="BH510" t="inlineStr">
        <is>
          <t>NO</t>
        </is>
      </c>
    </row>
    <row r="511">
      <c r="A511" t="inlineStr">
        <is>
          <t>WI22103567</t>
        </is>
      </c>
      <c r="B511" t="inlineStr">
        <is>
          <t>DATA_VALIDATION</t>
        </is>
      </c>
      <c r="C511" t="inlineStr">
        <is>
          <t>201130014305</t>
        </is>
      </c>
      <c r="D511" t="inlineStr">
        <is>
          <t>Folder</t>
        </is>
      </c>
      <c r="E511" s="2">
        <f>HYPERLINK("capsilon://?command=openfolder&amp;siteaddress=FAM.docvelocity-na8.net&amp;folderid=FX1A17DF35-F77D-AEC0-B81F-827F49A34AFB","FX22092699")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MI221026841</t>
        </is>
      </c>
      <c r="J511" t="n">
        <v>50.0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44838.48805555556</v>
      </c>
      <c r="P511" s="1" t="n">
        <v>44838.50986111111</v>
      </c>
      <c r="Q511" t="n">
        <v>1381.0</v>
      </c>
      <c r="R511" t="n">
        <v>503.0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44838.491435185184</v>
      </c>
      <c r="X511" t="n">
        <v>246.0</v>
      </c>
      <c r="Y511" t="n">
        <v>41.0</v>
      </c>
      <c r="Z511" t="n">
        <v>0.0</v>
      </c>
      <c r="AA511" t="n">
        <v>41.0</v>
      </c>
      <c r="AB511" t="n">
        <v>0.0</v>
      </c>
      <c r="AC511" t="n">
        <v>3.0</v>
      </c>
      <c r="AD511" t="n">
        <v>9.0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44838.50986111111</v>
      </c>
      <c r="AJ511" t="n">
        <v>244.0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04-10-2022</t>
        </is>
      </c>
      <c r="BG511" t="n">
        <v>31.0</v>
      </c>
      <c r="BH511" t="inlineStr">
        <is>
          <t>NO</t>
        </is>
      </c>
    </row>
    <row r="512">
      <c r="A512" t="inlineStr">
        <is>
          <t>WI22103570</t>
        </is>
      </c>
      <c r="B512" t="inlineStr">
        <is>
          <t>DATA_VALIDATION</t>
        </is>
      </c>
      <c r="C512" t="inlineStr">
        <is>
          <t>201130014305</t>
        </is>
      </c>
      <c r="D512" t="inlineStr">
        <is>
          <t>Folder</t>
        </is>
      </c>
      <c r="E512" s="2">
        <f>HYPERLINK("capsilon://?command=openfolder&amp;siteaddress=FAM.docvelocity-na8.net&amp;folderid=FX1A17DF35-F77D-AEC0-B81F-827F49A34AFB","FX22092699")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MI221026846</t>
        </is>
      </c>
      <c r="J512" t="n">
        <v>58.0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44838.48863425926</v>
      </c>
      <c r="P512" s="1" t="n">
        <v>44838.510196759256</v>
      </c>
      <c r="Q512" t="n">
        <v>1548.0</v>
      </c>
      <c r="R512" t="n">
        <v>315.0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Ambesange</t>
        </is>
      </c>
      <c r="W512" s="1" t="n">
        <v>44838.49270833333</v>
      </c>
      <c r="X512" t="n">
        <v>160.0</v>
      </c>
      <c r="Y512" t="n">
        <v>49.0</v>
      </c>
      <c r="Z512" t="n">
        <v>0.0</v>
      </c>
      <c r="AA512" t="n">
        <v>49.0</v>
      </c>
      <c r="AB512" t="n">
        <v>0.0</v>
      </c>
      <c r="AC512" t="n">
        <v>3.0</v>
      </c>
      <c r="AD512" t="n">
        <v>9.0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44838.510196759256</v>
      </c>
      <c r="AJ512" t="n">
        <v>155.0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04-10-2022</t>
        </is>
      </c>
      <c r="BG512" t="n">
        <v>31.0</v>
      </c>
      <c r="BH512" t="inlineStr">
        <is>
          <t>NO</t>
        </is>
      </c>
    </row>
    <row r="513">
      <c r="A513" t="inlineStr">
        <is>
          <t>WI22103572</t>
        </is>
      </c>
      <c r="B513" t="inlineStr">
        <is>
          <t>DATA_VALIDATION</t>
        </is>
      </c>
      <c r="C513" t="inlineStr">
        <is>
          <t>201130014305</t>
        </is>
      </c>
      <c r="D513" t="inlineStr">
        <is>
          <t>Folder</t>
        </is>
      </c>
      <c r="E513" s="2">
        <f>HYPERLINK("capsilon://?command=openfolder&amp;siteaddress=FAM.docvelocity-na8.net&amp;folderid=FX1A17DF35-F77D-AEC0-B81F-827F49A34AFB","FX22092699")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MI221026853</t>
        </is>
      </c>
      <c r="J513" t="n">
        <v>58.0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44838.48869212963</v>
      </c>
      <c r="P513" s="1" t="n">
        <v>44838.51082175926</v>
      </c>
      <c r="Q513" t="n">
        <v>1611.0</v>
      </c>
      <c r="R513" t="n">
        <v>301.0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44838.49398148148</v>
      </c>
      <c r="X513" t="n">
        <v>219.0</v>
      </c>
      <c r="Y513" t="n">
        <v>49.0</v>
      </c>
      <c r="Z513" t="n">
        <v>0.0</v>
      </c>
      <c r="AA513" t="n">
        <v>49.0</v>
      </c>
      <c r="AB513" t="n">
        <v>0.0</v>
      </c>
      <c r="AC513" t="n">
        <v>4.0</v>
      </c>
      <c r="AD513" t="n">
        <v>9.0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44838.51082175926</v>
      </c>
      <c r="AJ513" t="n">
        <v>82.0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04-10-2022</t>
        </is>
      </c>
      <c r="BG513" t="n">
        <v>31.0</v>
      </c>
      <c r="BH513" t="inlineStr">
        <is>
          <t>NO</t>
        </is>
      </c>
    </row>
    <row r="514">
      <c r="A514" t="inlineStr">
        <is>
          <t>WI22103576</t>
        </is>
      </c>
      <c r="B514" t="inlineStr">
        <is>
          <t>DATA_VALIDATION</t>
        </is>
      </c>
      <c r="C514" t="inlineStr">
        <is>
          <t>201130014305</t>
        </is>
      </c>
      <c r="D514" t="inlineStr">
        <is>
          <t>Folder</t>
        </is>
      </c>
      <c r="E514" s="2">
        <f>HYPERLINK("capsilon://?command=openfolder&amp;siteaddress=FAM.docvelocity-na8.net&amp;folderid=FX1A17DF35-F77D-AEC0-B81F-827F49A34AFB","FX22092699")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MI221026856</t>
        </is>
      </c>
      <c r="J514" t="n">
        <v>58.0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44838.48925925926</v>
      </c>
      <c r="P514" s="1" t="n">
        <v>44838.512557870374</v>
      </c>
      <c r="Q514" t="n">
        <v>1735.0</v>
      </c>
      <c r="R514" t="n">
        <v>278.0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44838.492314814815</v>
      </c>
      <c r="X514" t="n">
        <v>75.0</v>
      </c>
      <c r="Y514" t="n">
        <v>49.0</v>
      </c>
      <c r="Z514" t="n">
        <v>0.0</v>
      </c>
      <c r="AA514" t="n">
        <v>49.0</v>
      </c>
      <c r="AB514" t="n">
        <v>0.0</v>
      </c>
      <c r="AC514" t="n">
        <v>3.0</v>
      </c>
      <c r="AD514" t="n">
        <v>9.0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44838.512557870374</v>
      </c>
      <c r="AJ514" t="n">
        <v>203.0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04-10-2022</t>
        </is>
      </c>
      <c r="BG514" t="n">
        <v>33.0</v>
      </c>
      <c r="BH514" t="inlineStr">
        <is>
          <t>NO</t>
        </is>
      </c>
    </row>
    <row r="515">
      <c r="A515" t="inlineStr">
        <is>
          <t>WI22103577</t>
        </is>
      </c>
      <c r="B515" t="inlineStr">
        <is>
          <t>DATA_VALIDATION</t>
        </is>
      </c>
      <c r="C515" t="inlineStr">
        <is>
          <t>201130014305</t>
        </is>
      </c>
      <c r="D515" t="inlineStr">
        <is>
          <t>Folder</t>
        </is>
      </c>
      <c r="E515" s="2">
        <f>HYPERLINK("capsilon://?command=openfolder&amp;siteaddress=FAM.docvelocity-na8.net&amp;folderid=FX1A17DF35-F77D-AEC0-B81F-827F49A34AFB","FX22092699")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MI221026860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44838.48929398148</v>
      </c>
      <c r="P515" s="1" t="n">
        <v>44838.51195601852</v>
      </c>
      <c r="Q515" t="n">
        <v>1780.0</v>
      </c>
      <c r="R515" t="n">
        <v>178.0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Narwade</t>
        </is>
      </c>
      <c r="W515" s="1" t="n">
        <v>44838.493252314816</v>
      </c>
      <c r="X515" t="n">
        <v>81.0</v>
      </c>
      <c r="Y515" t="n">
        <v>54.0</v>
      </c>
      <c r="Z515" t="n">
        <v>0.0</v>
      </c>
      <c r="AA515" t="n">
        <v>54.0</v>
      </c>
      <c r="AB515" t="n">
        <v>0.0</v>
      </c>
      <c r="AC515" t="n">
        <v>3.0</v>
      </c>
      <c r="AD515" t="n">
        <v>12.0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44838.51195601852</v>
      </c>
      <c r="AJ515" t="n">
        <v>97.0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04-10-2022</t>
        </is>
      </c>
      <c r="BG515" t="n">
        <v>32.0</v>
      </c>
      <c r="BH515" t="inlineStr">
        <is>
          <t>NO</t>
        </is>
      </c>
    </row>
    <row r="516">
      <c r="A516" t="inlineStr">
        <is>
          <t>WI22103585</t>
        </is>
      </c>
      <c r="B516" t="inlineStr">
        <is>
          <t>DATA_VALIDATION</t>
        </is>
      </c>
      <c r="C516" t="inlineStr">
        <is>
          <t>201130014305</t>
        </is>
      </c>
      <c r="D516" t="inlineStr">
        <is>
          <t>Folder</t>
        </is>
      </c>
      <c r="E516" s="2">
        <f>HYPERLINK("capsilon://?command=openfolder&amp;siteaddress=FAM.docvelocity-na8.net&amp;folderid=FX1A17DF35-F77D-AEC0-B81F-827F49A34AFB","FX22092699")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MI221026869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44838.48994212963</v>
      </c>
      <c r="P516" s="1" t="n">
        <v>44838.51318287037</v>
      </c>
      <c r="Q516" t="n">
        <v>1787.0</v>
      </c>
      <c r="R516" t="n">
        <v>221.0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Ambesange</t>
        </is>
      </c>
      <c r="W516" s="1" t="n">
        <v>44838.4940625</v>
      </c>
      <c r="X516" t="n">
        <v>116.0</v>
      </c>
      <c r="Y516" t="n">
        <v>54.0</v>
      </c>
      <c r="Z516" t="n">
        <v>0.0</v>
      </c>
      <c r="AA516" t="n">
        <v>54.0</v>
      </c>
      <c r="AB516" t="n">
        <v>0.0</v>
      </c>
      <c r="AC516" t="n">
        <v>3.0</v>
      </c>
      <c r="AD516" t="n">
        <v>12.0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44838.51318287037</v>
      </c>
      <c r="AJ516" t="n">
        <v>105.0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04-10-2022</t>
        </is>
      </c>
      <c r="BG516" t="n">
        <v>33.0</v>
      </c>
      <c r="BH516" t="inlineStr">
        <is>
          <t>NO</t>
        </is>
      </c>
    </row>
    <row r="517">
      <c r="A517" t="inlineStr">
        <is>
          <t>WI22103588</t>
        </is>
      </c>
      <c r="B517" t="inlineStr">
        <is>
          <t>DATA_VALIDATION</t>
        </is>
      </c>
      <c r="C517" t="inlineStr">
        <is>
          <t>201130014305</t>
        </is>
      </c>
      <c r="D517" t="inlineStr">
        <is>
          <t>Folder</t>
        </is>
      </c>
      <c r="E517" s="2">
        <f>HYPERLINK("capsilon://?command=openfolder&amp;siteaddress=FAM.docvelocity-na8.net&amp;folderid=FX1A17DF35-F77D-AEC0-B81F-827F49A34AFB","FX22092699")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MI221026876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44838.49074074074</v>
      </c>
      <c r="P517" s="1" t="n">
        <v>44838.514502314814</v>
      </c>
      <c r="Q517" t="n">
        <v>1804.0</v>
      </c>
      <c r="R517" t="n">
        <v>249.0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44838.49421296296</v>
      </c>
      <c r="X517" t="n">
        <v>82.0</v>
      </c>
      <c r="Y517" t="n">
        <v>54.0</v>
      </c>
      <c r="Z517" t="n">
        <v>0.0</v>
      </c>
      <c r="AA517" t="n">
        <v>54.0</v>
      </c>
      <c r="AB517" t="n">
        <v>0.0</v>
      </c>
      <c r="AC517" t="n">
        <v>0.0</v>
      </c>
      <c r="AD517" t="n">
        <v>12.0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44838.514502314814</v>
      </c>
      <c r="AJ517" t="n">
        <v>167.0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12.0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04-10-2022</t>
        </is>
      </c>
      <c r="BG517" t="n">
        <v>34.0</v>
      </c>
      <c r="BH517" t="inlineStr">
        <is>
          <t>NO</t>
        </is>
      </c>
    </row>
    <row r="518">
      <c r="A518" t="inlineStr">
        <is>
          <t>WI22103701</t>
        </is>
      </c>
      <c r="B518" t="inlineStr">
        <is>
          <t>DATA_VALIDATION</t>
        </is>
      </c>
      <c r="C518" t="inlineStr">
        <is>
          <t>201300025379</t>
        </is>
      </c>
      <c r="D518" t="inlineStr">
        <is>
          <t>Folder</t>
        </is>
      </c>
      <c r="E518" s="2">
        <f>HYPERLINK("capsilon://?command=openfolder&amp;siteaddress=FAM.docvelocity-na8.net&amp;folderid=FX6A189CC0-A511-F78B-4FCC-EFF0309B2BFF","FX22094723")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MI221028199</t>
        </is>
      </c>
      <c r="J518" t="n">
        <v>98.0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44838.519212962965</v>
      </c>
      <c r="P518" s="1" t="n">
        <v>44838.53466435185</v>
      </c>
      <c r="Q518" t="n">
        <v>849.0</v>
      </c>
      <c r="R518" t="n">
        <v>486.0</v>
      </c>
      <c r="S518" t="b">
        <v>0</v>
      </c>
      <c r="T518" t="inlineStr">
        <is>
          <t>N/A</t>
        </is>
      </c>
      <c r="U518" t="b">
        <v>0</v>
      </c>
      <c r="V518" t="inlineStr">
        <is>
          <t>Nilesh Thakur</t>
        </is>
      </c>
      <c r="W518" s="1" t="n">
        <v>44838.52475694445</v>
      </c>
      <c r="X518" t="n">
        <v>315.0</v>
      </c>
      <c r="Y518" t="n">
        <v>92.0</v>
      </c>
      <c r="Z518" t="n">
        <v>0.0</v>
      </c>
      <c r="AA518" t="n">
        <v>92.0</v>
      </c>
      <c r="AB518" t="n">
        <v>0.0</v>
      </c>
      <c r="AC518" t="n">
        <v>12.0</v>
      </c>
      <c r="AD518" t="n">
        <v>6.0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44838.53466435185</v>
      </c>
      <c r="AJ518" t="n">
        <v>171.0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04-10-2022</t>
        </is>
      </c>
      <c r="BG518" t="n">
        <v>22.0</v>
      </c>
      <c r="BH518" t="inlineStr">
        <is>
          <t>NO</t>
        </is>
      </c>
    </row>
    <row r="519">
      <c r="A519" t="inlineStr">
        <is>
          <t>WI22103721</t>
        </is>
      </c>
      <c r="B519" t="inlineStr">
        <is>
          <t>DATA_VALIDATION</t>
        </is>
      </c>
      <c r="C519" t="inlineStr">
        <is>
          <t>201300024694</t>
        </is>
      </c>
      <c r="D519" t="inlineStr">
        <is>
          <t>Folder</t>
        </is>
      </c>
      <c r="E519" s="2">
        <f>HYPERLINK("capsilon://?command=openfolder&amp;siteaddress=FAM.docvelocity-na8.net&amp;folderid=FX3A9FC43C-0E77-3B34-ACCA-8ED558B21F2A","FX22077346")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MI221028444</t>
        </is>
      </c>
      <c r="J519" t="n">
        <v>98.0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44838.52329861111</v>
      </c>
      <c r="P519" s="1" t="n">
        <v>44838.53681712963</v>
      </c>
      <c r="Q519" t="n">
        <v>452.0</v>
      </c>
      <c r="R519" t="n">
        <v>716.0</v>
      </c>
      <c r="S519" t="b">
        <v>0</v>
      </c>
      <c r="T519" t="inlineStr">
        <is>
          <t>N/A</t>
        </is>
      </c>
      <c r="U519" t="b">
        <v>0</v>
      </c>
      <c r="V519" t="inlineStr">
        <is>
          <t>Nayan Naramshettiwar</t>
        </is>
      </c>
      <c r="W519" s="1" t="n">
        <v>44838.53019675926</v>
      </c>
      <c r="X519" t="n">
        <v>531.0</v>
      </c>
      <c r="Y519" t="n">
        <v>92.0</v>
      </c>
      <c r="Z519" t="n">
        <v>0.0</v>
      </c>
      <c r="AA519" t="n">
        <v>92.0</v>
      </c>
      <c r="AB519" t="n">
        <v>0.0</v>
      </c>
      <c r="AC519" t="n">
        <v>28.0</v>
      </c>
      <c r="AD519" t="n">
        <v>6.0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44838.53681712963</v>
      </c>
      <c r="AJ519" t="n">
        <v>185.0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04-10-2022</t>
        </is>
      </c>
      <c r="BG519" t="n">
        <v>19.0</v>
      </c>
      <c r="BH519" t="inlineStr">
        <is>
          <t>NO</t>
        </is>
      </c>
    </row>
    <row r="520">
      <c r="A520" t="inlineStr">
        <is>
          <t>WI22103730</t>
        </is>
      </c>
      <c r="B520" t="inlineStr">
        <is>
          <t>DATA_VALIDATION</t>
        </is>
      </c>
      <c r="C520" t="inlineStr">
        <is>
          <t>201340001223</t>
        </is>
      </c>
      <c r="D520" t="inlineStr">
        <is>
          <t>Folder</t>
        </is>
      </c>
      <c r="E520" s="2">
        <f>HYPERLINK("capsilon://?command=openfolder&amp;siteaddress=FAM.docvelocity-na8.net&amp;folderid=FXAAD80D3C-8BCC-BF05-36D2-9A809741114E","FX22094924")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MI221028391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44838.52417824074</v>
      </c>
      <c r="P520" s="1" t="n">
        <v>44838.52868055556</v>
      </c>
      <c r="Q520" t="n">
        <v>298.0</v>
      </c>
      <c r="R520" t="n">
        <v>91.0</v>
      </c>
      <c r="S520" t="b">
        <v>0</v>
      </c>
      <c r="T520" t="inlineStr">
        <is>
          <t>N/A</t>
        </is>
      </c>
      <c r="U520" t="b">
        <v>0</v>
      </c>
      <c r="V520" t="inlineStr">
        <is>
          <t>Shivani Narwade</t>
        </is>
      </c>
      <c r="W520" s="1" t="n">
        <v>44838.52868055556</v>
      </c>
      <c r="X520" t="n">
        <v>72.0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04-10-2022</t>
        </is>
      </c>
      <c r="BG520" t="n">
        <v>6.0</v>
      </c>
      <c r="BH520" t="inlineStr">
        <is>
          <t>NO</t>
        </is>
      </c>
    </row>
    <row r="521">
      <c r="A521" t="inlineStr">
        <is>
          <t>WI22103759</t>
        </is>
      </c>
      <c r="B521" t="inlineStr">
        <is>
          <t>DATA_VALIDATION</t>
        </is>
      </c>
      <c r="C521" t="inlineStr">
        <is>
          <t>201340001223</t>
        </is>
      </c>
      <c r="D521" t="inlineStr">
        <is>
          <t>Folder</t>
        </is>
      </c>
      <c r="E521" s="2">
        <f>HYPERLINK("capsilon://?command=openfolder&amp;siteaddress=FAM.docvelocity-na8.net&amp;folderid=FXAAD80D3C-8BCC-BF05-36D2-9A809741114E","FX22094924")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MI221028391</t>
        </is>
      </c>
      <c r="J521" t="n">
        <v>56.0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44838.5318287037</v>
      </c>
      <c r="P521" s="1" t="n">
        <v>44838.56103009259</v>
      </c>
      <c r="Q521" t="n">
        <v>1979.0</v>
      </c>
      <c r="R521" t="n">
        <v>544.0</v>
      </c>
      <c r="S521" t="b">
        <v>0</v>
      </c>
      <c r="T521" t="inlineStr">
        <is>
          <t>N/A</t>
        </is>
      </c>
      <c r="U521" t="b">
        <v>1</v>
      </c>
      <c r="V521" t="inlineStr">
        <is>
          <t>Suraj Toradmal</t>
        </is>
      </c>
      <c r="W521" s="1" t="n">
        <v>44838.541446759256</v>
      </c>
      <c r="X521" t="n">
        <v>269.0</v>
      </c>
      <c r="Y521" t="n">
        <v>42.0</v>
      </c>
      <c r="Z521" t="n">
        <v>0.0</v>
      </c>
      <c r="AA521" t="n">
        <v>42.0</v>
      </c>
      <c r="AB521" t="n">
        <v>0.0</v>
      </c>
      <c r="AC521" t="n">
        <v>1.0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44838.56103009259</v>
      </c>
      <c r="AJ521" t="n">
        <v>249.0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13.0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04-10-2022</t>
        </is>
      </c>
      <c r="BG521" t="n">
        <v>42.0</v>
      </c>
      <c r="BH521" t="inlineStr">
        <is>
          <t>NO</t>
        </is>
      </c>
    </row>
    <row r="522">
      <c r="A522" t="inlineStr">
        <is>
          <t>WI22103898</t>
        </is>
      </c>
      <c r="B522" t="inlineStr">
        <is>
          <t>DATA_VALIDATION</t>
        </is>
      </c>
      <c r="C522" t="inlineStr">
        <is>
          <t>201110013114</t>
        </is>
      </c>
      <c r="D522" t="inlineStr">
        <is>
          <t>Folder</t>
        </is>
      </c>
      <c r="E522" s="2">
        <f>HYPERLINK("capsilon://?command=openfolder&amp;siteaddress=FAM.docvelocity-na8.net&amp;folderid=FX45A43F59-CBAC-150A-DA11-CA423C4833B0","FX22093691")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MI221030353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44838.564930555556</v>
      </c>
      <c r="P522" s="1" t="n">
        <v>44838.60928240741</v>
      </c>
      <c r="Q522" t="n">
        <v>3527.0</v>
      </c>
      <c r="R522" t="n">
        <v>305.0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Ambesange</t>
        </is>
      </c>
      <c r="W522" s="1" t="n">
        <v>44838.56864583334</v>
      </c>
      <c r="X522" t="n">
        <v>149.0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26.0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44838.60928240741</v>
      </c>
      <c r="AJ522" t="n">
        <v>156.0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04-10-2022</t>
        </is>
      </c>
      <c r="BG522" t="n">
        <v>63.0</v>
      </c>
      <c r="BH522" t="inlineStr">
        <is>
          <t>NO</t>
        </is>
      </c>
    </row>
    <row r="523">
      <c r="A523" t="inlineStr">
        <is>
          <t>WI22103937</t>
        </is>
      </c>
      <c r="B523" t="inlineStr">
        <is>
          <t>DATA_VALIDATION</t>
        </is>
      </c>
      <c r="C523" t="inlineStr">
        <is>
          <t>201130014237</t>
        </is>
      </c>
      <c r="D523" t="inlineStr">
        <is>
          <t>Folder</t>
        </is>
      </c>
      <c r="E523" s="2">
        <f>HYPERLINK("capsilon://?command=openfolder&amp;siteaddress=FAM.docvelocity-na8.net&amp;folderid=FX17BAF018-A574-656C-4F00-C902CF67BE4A","FX22087487")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MI221030716</t>
        </is>
      </c>
      <c r="J523" t="n">
        <v>44.0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44838.572118055556</v>
      </c>
      <c r="P523" s="1" t="n">
        <v>44838.57425925926</v>
      </c>
      <c r="Q523" t="n">
        <v>42.0</v>
      </c>
      <c r="R523" t="n">
        <v>143.0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44838.57425925926</v>
      </c>
      <c r="X523" t="n">
        <v>123.0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44.0</v>
      </c>
      <c r="AE523" t="n">
        <v>37.0</v>
      </c>
      <c r="AF523" t="n">
        <v>0.0</v>
      </c>
      <c r="AG523" t="n">
        <v>3.0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04-10-2022</t>
        </is>
      </c>
      <c r="BG523" t="n">
        <v>3.0</v>
      </c>
      <c r="BH523" t="inlineStr">
        <is>
          <t>NO</t>
        </is>
      </c>
    </row>
    <row r="524">
      <c r="A524" t="inlineStr">
        <is>
          <t>WI22103949</t>
        </is>
      </c>
      <c r="B524" t="inlineStr">
        <is>
          <t>DATA_VALIDATION</t>
        </is>
      </c>
      <c r="C524" t="inlineStr">
        <is>
          <t>201130014237</t>
        </is>
      </c>
      <c r="D524" t="inlineStr">
        <is>
          <t>Folder</t>
        </is>
      </c>
      <c r="E524" s="2">
        <f>HYPERLINK("capsilon://?command=openfolder&amp;siteaddress=FAM.docvelocity-na8.net&amp;folderid=FX17BAF018-A574-656C-4F00-C902CF67BE4A","FX22087487")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MI221030716</t>
        </is>
      </c>
      <c r="J524" t="n">
        <v>132.0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44838.57533564815</v>
      </c>
      <c r="P524" s="1" t="n">
        <v>44838.607465277775</v>
      </c>
      <c r="Q524" t="n">
        <v>2204.0</v>
      </c>
      <c r="R524" t="n">
        <v>572.0</v>
      </c>
      <c r="S524" t="b">
        <v>0</v>
      </c>
      <c r="T524" t="inlineStr">
        <is>
          <t>N/A</t>
        </is>
      </c>
      <c r="U524" t="b">
        <v>1</v>
      </c>
      <c r="V524" t="inlineStr">
        <is>
          <t>Nilesh Thakur</t>
        </is>
      </c>
      <c r="W524" s="1" t="n">
        <v>44838.578518518516</v>
      </c>
      <c r="X524" t="n">
        <v>274.0</v>
      </c>
      <c r="Y524" t="n">
        <v>111.0</v>
      </c>
      <c r="Z524" t="n">
        <v>0.0</v>
      </c>
      <c r="AA524" t="n">
        <v>111.0</v>
      </c>
      <c r="AB524" t="n">
        <v>0.0</v>
      </c>
      <c r="AC524" t="n">
        <v>29.0</v>
      </c>
      <c r="AD524" t="n">
        <v>21.0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44838.607465277775</v>
      </c>
      <c r="AJ524" t="n">
        <v>290.0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04-10-2022</t>
        </is>
      </c>
      <c r="BG524" t="n">
        <v>46.0</v>
      </c>
      <c r="BH524" t="inlineStr">
        <is>
          <t>NO</t>
        </is>
      </c>
    </row>
    <row r="525">
      <c r="A525" t="inlineStr">
        <is>
          <t>WI22103961</t>
        </is>
      </c>
      <c r="B525" t="inlineStr">
        <is>
          <t>DATA_VALIDATION</t>
        </is>
      </c>
      <c r="C525" t="inlineStr">
        <is>
          <t>201300025468</t>
        </is>
      </c>
      <c r="D525" t="inlineStr">
        <is>
          <t>Folder</t>
        </is>
      </c>
      <c r="E525" s="2">
        <f>HYPERLINK("capsilon://?command=openfolder&amp;siteaddress=FAM.docvelocity-na8.net&amp;folderid=FX17E742C9-ACEA-F621-39E8-E1BF92479EBB","FX22096267")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MI221030938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44838.57702546296</v>
      </c>
      <c r="P525" s="1" t="n">
        <v>44838.61046296296</v>
      </c>
      <c r="Q525" t="n">
        <v>2703.0</v>
      </c>
      <c r="R525" t="n">
        <v>186.0</v>
      </c>
      <c r="S525" t="b">
        <v>0</v>
      </c>
      <c r="T525" t="inlineStr">
        <is>
          <t>N/A</t>
        </is>
      </c>
      <c r="U525" t="b">
        <v>0</v>
      </c>
      <c r="V525" t="inlineStr">
        <is>
          <t>Nilesh Thakur</t>
        </is>
      </c>
      <c r="W525" s="1" t="n">
        <v>44838.57943287037</v>
      </c>
      <c r="X525" t="n">
        <v>78.0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44838.61046296296</v>
      </c>
      <c r="AJ525" t="n">
        <v>101.0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04-10-2022</t>
        </is>
      </c>
      <c r="BG525" t="n">
        <v>48.0</v>
      </c>
      <c r="BH525" t="inlineStr">
        <is>
          <t>NO</t>
        </is>
      </c>
    </row>
    <row r="526">
      <c r="A526" t="inlineStr">
        <is>
          <t>WI22103962</t>
        </is>
      </c>
      <c r="B526" t="inlineStr">
        <is>
          <t>DATA_VALIDATION</t>
        </is>
      </c>
      <c r="C526" t="inlineStr">
        <is>
          <t>201300025468</t>
        </is>
      </c>
      <c r="D526" t="inlineStr">
        <is>
          <t>Folder</t>
        </is>
      </c>
      <c r="E526" s="2">
        <f>HYPERLINK("capsilon://?command=openfolder&amp;siteaddress=FAM.docvelocity-na8.net&amp;folderid=FX17E742C9-ACEA-F621-39E8-E1BF92479EBB","FX22096267")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MI221030956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44838.57710648148</v>
      </c>
      <c r="P526" s="1" t="n">
        <v>44838.611759259256</v>
      </c>
      <c r="Q526" t="n">
        <v>2650.0</v>
      </c>
      <c r="R526" t="n">
        <v>344.0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44838.580405092594</v>
      </c>
      <c r="X526" t="n">
        <v>233.0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44838.611759259256</v>
      </c>
      <c r="AJ526" t="n">
        <v>111.0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04-10-2022</t>
        </is>
      </c>
      <c r="BG526" t="n">
        <v>49.0</v>
      </c>
      <c r="BH526" t="inlineStr">
        <is>
          <t>NO</t>
        </is>
      </c>
    </row>
    <row r="527">
      <c r="A527" t="inlineStr">
        <is>
          <t>WI22103973</t>
        </is>
      </c>
      <c r="B527" t="inlineStr">
        <is>
          <t>DATA_VALIDATION</t>
        </is>
      </c>
      <c r="C527" t="inlineStr">
        <is>
          <t>201300025296</t>
        </is>
      </c>
      <c r="D527" t="inlineStr">
        <is>
          <t>Folder</t>
        </is>
      </c>
      <c r="E527" s="2">
        <f>HYPERLINK("capsilon://?command=openfolder&amp;siteaddress=FAM.docvelocity-na8.net&amp;folderid=FXBE16666A-51EA-A03D-E8A3-ED2821E2E2A7","FX22093218")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MI221031056</t>
        </is>
      </c>
      <c r="J527" t="n">
        <v>21.0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44838.578888888886</v>
      </c>
      <c r="P527" s="1" t="n">
        <v>44838.61200231482</v>
      </c>
      <c r="Q527" t="n">
        <v>2824.0</v>
      </c>
      <c r="R527" t="n">
        <v>37.0</v>
      </c>
      <c r="S527" t="b">
        <v>0</v>
      </c>
      <c r="T527" t="inlineStr">
        <is>
          <t>N/A</t>
        </is>
      </c>
      <c r="U527" t="b">
        <v>0</v>
      </c>
      <c r="V527" t="inlineStr">
        <is>
          <t>Nilesh Thakur</t>
        </is>
      </c>
      <c r="W527" s="1" t="n">
        <v>44838.57962962963</v>
      </c>
      <c r="X527" t="n">
        <v>17.0</v>
      </c>
      <c r="Y527" t="n">
        <v>0.0</v>
      </c>
      <c r="Z527" t="n">
        <v>0.0</v>
      </c>
      <c r="AA527" t="n">
        <v>0.0</v>
      </c>
      <c r="AB527" t="n">
        <v>10.0</v>
      </c>
      <c r="AC527" t="n">
        <v>0.0</v>
      </c>
      <c r="AD527" t="n">
        <v>21.0</v>
      </c>
      <c r="AE527" t="n">
        <v>0.0</v>
      </c>
      <c r="AF527" t="n">
        <v>0.0</v>
      </c>
      <c r="AG527" t="n">
        <v>0.0</v>
      </c>
      <c r="AH527" t="inlineStr">
        <is>
          <t>Archana Bhujbal</t>
        </is>
      </c>
      <c r="AI527" s="1" t="n">
        <v>44838.61200231482</v>
      </c>
      <c r="AJ527" t="n">
        <v>20.0</v>
      </c>
      <c r="AK527" t="n">
        <v>0.0</v>
      </c>
      <c r="AL527" t="n">
        <v>0.0</v>
      </c>
      <c r="AM527" t="n">
        <v>0.0</v>
      </c>
      <c r="AN527" t="n">
        <v>10.0</v>
      </c>
      <c r="AO527" t="n">
        <v>0.0</v>
      </c>
      <c r="AP527" t="n">
        <v>21.0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04-10-2022</t>
        </is>
      </c>
      <c r="BG527" t="n">
        <v>47.0</v>
      </c>
      <c r="BH527" t="inlineStr">
        <is>
          <t>NO</t>
        </is>
      </c>
    </row>
    <row r="528">
      <c r="A528" t="inlineStr">
        <is>
          <t>WI22104179</t>
        </is>
      </c>
      <c r="B528" t="inlineStr">
        <is>
          <t>DATA_VALIDATION</t>
        </is>
      </c>
      <c r="C528" t="inlineStr">
        <is>
          <t>201300025029</t>
        </is>
      </c>
      <c r="D528" t="inlineStr">
        <is>
          <t>Folder</t>
        </is>
      </c>
      <c r="E528" s="2">
        <f>HYPERLINK("capsilon://?command=openfolder&amp;siteaddress=FAM.docvelocity-na8.net&amp;folderid=FX8E121996-25A6-D0F7-7329-39EA28936005","FX22086418")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MI221032642</t>
        </is>
      </c>
      <c r="J528" t="n">
        <v>67.0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44838.61356481481</v>
      </c>
      <c r="P528" s="1" t="n">
        <v>44838.69564814815</v>
      </c>
      <c r="Q528" t="n">
        <v>6576.0</v>
      </c>
      <c r="R528" t="n">
        <v>516.0</v>
      </c>
      <c r="S528" t="b">
        <v>0</v>
      </c>
      <c r="T528" t="inlineStr">
        <is>
          <t>N/A</t>
        </is>
      </c>
      <c r="U528" t="b">
        <v>0</v>
      </c>
      <c r="V528" t="inlineStr">
        <is>
          <t>Suraj Toradmal</t>
        </is>
      </c>
      <c r="W528" s="1" t="n">
        <v>44838.62054398148</v>
      </c>
      <c r="X528" t="n">
        <v>384.0</v>
      </c>
      <c r="Y528" t="n">
        <v>52.0</v>
      </c>
      <c r="Z528" t="n">
        <v>0.0</v>
      </c>
      <c r="AA528" t="n">
        <v>52.0</v>
      </c>
      <c r="AB528" t="n">
        <v>0.0</v>
      </c>
      <c r="AC528" t="n">
        <v>21.0</v>
      </c>
      <c r="AD528" t="n">
        <v>15.0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44838.69564814815</v>
      </c>
      <c r="AJ528" t="n">
        <v>132.0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04-10-2022</t>
        </is>
      </c>
      <c r="BG528" t="n">
        <v>118.0</v>
      </c>
      <c r="BH528" t="inlineStr">
        <is>
          <t>NO</t>
        </is>
      </c>
    </row>
    <row r="529">
      <c r="A529" t="inlineStr">
        <is>
          <t>WI22104180</t>
        </is>
      </c>
      <c r="B529" t="inlineStr">
        <is>
          <t>DATA_VALIDATION</t>
        </is>
      </c>
      <c r="C529" t="inlineStr">
        <is>
          <t>201300025029</t>
        </is>
      </c>
      <c r="D529" t="inlineStr">
        <is>
          <t>Folder</t>
        </is>
      </c>
      <c r="E529" s="2">
        <f>HYPERLINK("capsilon://?command=openfolder&amp;siteaddress=FAM.docvelocity-na8.net&amp;folderid=FX8E121996-25A6-D0F7-7329-39EA28936005","FX22086418")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MI221032668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44838.614120370374</v>
      </c>
      <c r="P529" s="1" t="n">
        <v>44838.696608796294</v>
      </c>
      <c r="Q529" t="n">
        <v>6680.0</v>
      </c>
      <c r="R529" t="n">
        <v>447.0</v>
      </c>
      <c r="S529" t="b">
        <v>0</v>
      </c>
      <c r="T529" t="inlineStr">
        <is>
          <t>N/A</t>
        </is>
      </c>
      <c r="U529" t="b">
        <v>0</v>
      </c>
      <c r="V529" t="inlineStr">
        <is>
          <t>Nayan Naramshettiwar</t>
        </is>
      </c>
      <c r="W529" s="1" t="n">
        <v>44838.62136574074</v>
      </c>
      <c r="X529" t="n">
        <v>242.0</v>
      </c>
      <c r="Y529" t="n">
        <v>52.0</v>
      </c>
      <c r="Z529" t="n">
        <v>0.0</v>
      </c>
      <c r="AA529" t="n">
        <v>52.0</v>
      </c>
      <c r="AB529" t="n">
        <v>0.0</v>
      </c>
      <c r="AC529" t="n">
        <v>15.0</v>
      </c>
      <c r="AD529" t="n">
        <v>15.0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44838.696608796294</v>
      </c>
      <c r="AJ529" t="n">
        <v>205.0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04-10-2022</t>
        </is>
      </c>
      <c r="BG529" t="n">
        <v>118.0</v>
      </c>
      <c r="BH529" t="inlineStr">
        <is>
          <t>NO</t>
        </is>
      </c>
    </row>
    <row r="530">
      <c r="A530" t="inlineStr">
        <is>
          <t>WI22104186</t>
        </is>
      </c>
      <c r="B530" t="inlineStr">
        <is>
          <t>DATA_VALIDATION</t>
        </is>
      </c>
      <c r="C530" t="inlineStr">
        <is>
          <t>201300025029</t>
        </is>
      </c>
      <c r="D530" t="inlineStr">
        <is>
          <t>Folder</t>
        </is>
      </c>
      <c r="E530" s="2">
        <f>HYPERLINK("capsilon://?command=openfolder&amp;siteaddress=FAM.docvelocity-na8.net&amp;folderid=FX8E121996-25A6-D0F7-7329-39EA28936005","FX22086418")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MI221032716</t>
        </is>
      </c>
      <c r="J530" t="n">
        <v>67.0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44838.61518518518</v>
      </c>
      <c r="P530" s="1" t="n">
        <v>44838.69981481481</v>
      </c>
      <c r="Q530" t="n">
        <v>6759.0</v>
      </c>
      <c r="R530" t="n">
        <v>553.0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44838.62365740741</v>
      </c>
      <c r="X530" t="n">
        <v>269.0</v>
      </c>
      <c r="Y530" t="n">
        <v>52.0</v>
      </c>
      <c r="Z530" t="n">
        <v>0.0</v>
      </c>
      <c r="AA530" t="n">
        <v>52.0</v>
      </c>
      <c r="AB530" t="n">
        <v>0.0</v>
      </c>
      <c r="AC530" t="n">
        <v>16.0</v>
      </c>
      <c r="AD530" t="n">
        <v>15.0</v>
      </c>
      <c r="AE530" t="n">
        <v>0.0</v>
      </c>
      <c r="AF530" t="n">
        <v>0.0</v>
      </c>
      <c r="AG530" t="n">
        <v>0.0</v>
      </c>
      <c r="AH530" t="inlineStr">
        <is>
          <t>Ketan Pathak</t>
        </is>
      </c>
      <c r="AI530" s="1" t="n">
        <v>44838.69981481481</v>
      </c>
      <c r="AJ530" t="n">
        <v>276.0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04-10-2022</t>
        </is>
      </c>
      <c r="BG530" t="n">
        <v>121.0</v>
      </c>
      <c r="BH530" t="inlineStr">
        <is>
          <t>YES</t>
        </is>
      </c>
    </row>
    <row r="531">
      <c r="A531" t="inlineStr">
        <is>
          <t>WI22104187</t>
        </is>
      </c>
      <c r="B531" t="inlineStr">
        <is>
          <t>DATA_VALIDATION</t>
        </is>
      </c>
      <c r="C531" t="inlineStr">
        <is>
          <t>201300025029</t>
        </is>
      </c>
      <c r="D531" t="inlineStr">
        <is>
          <t>Folder</t>
        </is>
      </c>
      <c r="E531" s="2">
        <f>HYPERLINK("capsilon://?command=openfolder&amp;siteaddress=FAM.docvelocity-na8.net&amp;folderid=FX8E121996-25A6-D0F7-7329-39EA28936005","FX22086418")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MI221032699</t>
        </is>
      </c>
      <c r="J531" t="n">
        <v>67.0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44838.615219907406</v>
      </c>
      <c r="P531" s="1" t="n">
        <v>44838.62416666667</v>
      </c>
      <c r="Q531" t="n">
        <v>599.0</v>
      </c>
      <c r="R531" t="n">
        <v>174.0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44838.62416666667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67.0</v>
      </c>
      <c r="AE531" t="n">
        <v>52.0</v>
      </c>
      <c r="AF531" t="n">
        <v>0.0</v>
      </c>
      <c r="AG531" t="n">
        <v>1.0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04-10-2022</t>
        </is>
      </c>
      <c r="BG531" t="n">
        <v>12.0</v>
      </c>
      <c r="BH531" t="inlineStr">
        <is>
          <t>NO</t>
        </is>
      </c>
    </row>
    <row r="532">
      <c r="A532" t="inlineStr">
        <is>
          <t>WI22104188</t>
        </is>
      </c>
      <c r="B532" t="inlineStr">
        <is>
          <t>DATA_VALIDATION</t>
        </is>
      </c>
      <c r="C532" t="inlineStr">
        <is>
          <t>201300025029</t>
        </is>
      </c>
      <c r="D532" t="inlineStr">
        <is>
          <t>Folder</t>
        </is>
      </c>
      <c r="E532" s="2">
        <f>HYPERLINK("capsilon://?command=openfolder&amp;siteaddress=FAM.docvelocity-na8.net&amp;folderid=FX8E121996-25A6-D0F7-7329-39EA28936005","FX22086418")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MI221032736</t>
        </is>
      </c>
      <c r="J532" t="n">
        <v>67.0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44838.61560185185</v>
      </c>
      <c r="P532" s="1" t="n">
        <v>44838.624456018515</v>
      </c>
      <c r="Q532" t="n">
        <v>689.0</v>
      </c>
      <c r="R532" t="n">
        <v>76.0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44838.624456018515</v>
      </c>
      <c r="X532" t="n">
        <v>68.0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67.0</v>
      </c>
      <c r="AE532" t="n">
        <v>52.0</v>
      </c>
      <c r="AF532" t="n">
        <v>0.0</v>
      </c>
      <c r="AG532" t="n">
        <v>1.0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04-10-2022</t>
        </is>
      </c>
      <c r="BG532" t="n">
        <v>12.0</v>
      </c>
      <c r="BH532" t="inlineStr">
        <is>
          <t>NO</t>
        </is>
      </c>
    </row>
    <row r="533">
      <c r="A533" t="inlineStr">
        <is>
          <t>WI22104190</t>
        </is>
      </c>
      <c r="B533" t="inlineStr">
        <is>
          <t>DATA_VALIDATION</t>
        </is>
      </c>
      <c r="C533" t="inlineStr">
        <is>
          <t>201300025029</t>
        </is>
      </c>
      <c r="D533" t="inlineStr">
        <is>
          <t>Folder</t>
        </is>
      </c>
      <c r="E533" s="2">
        <f>HYPERLINK("capsilon://?command=openfolder&amp;siteaddress=FAM.docvelocity-na8.net&amp;folderid=FX8E121996-25A6-D0F7-7329-39EA28936005","FX22086418")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MI221032746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44838.61584490741</v>
      </c>
      <c r="P533" s="1" t="n">
        <v>44838.62479166667</v>
      </c>
      <c r="Q533" t="n">
        <v>711.0</v>
      </c>
      <c r="R533" t="n">
        <v>62.0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44838.62479166667</v>
      </c>
      <c r="X533" t="n">
        <v>53.0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67.0</v>
      </c>
      <c r="AE533" t="n">
        <v>52.0</v>
      </c>
      <c r="AF533" t="n">
        <v>0.0</v>
      </c>
      <c r="AG533" t="n">
        <v>1.0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04-10-2022</t>
        </is>
      </c>
      <c r="BG533" t="n">
        <v>12.0</v>
      </c>
      <c r="BH533" t="inlineStr">
        <is>
          <t>NO</t>
        </is>
      </c>
    </row>
    <row r="534">
      <c r="A534" t="inlineStr">
        <is>
          <t>WI22104191</t>
        </is>
      </c>
      <c r="B534" t="inlineStr">
        <is>
          <t>DATA_VALIDATION</t>
        </is>
      </c>
      <c r="C534" t="inlineStr">
        <is>
          <t>201110013114</t>
        </is>
      </c>
      <c r="D534" t="inlineStr">
        <is>
          <t>Folder</t>
        </is>
      </c>
      <c r="E534" s="2">
        <f>HYPERLINK("capsilon://?command=openfolder&amp;siteaddress=FAM.docvelocity-na8.net&amp;folderid=FX45A43F59-CBAC-150A-DA11-CA423C4833B0","FX22093691")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MI221032759</t>
        </is>
      </c>
      <c r="J534" t="n">
        <v>30.0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44838.61592592593</v>
      </c>
      <c r="P534" s="1" t="n">
        <v>44838.700474537036</v>
      </c>
      <c r="Q534" t="n">
        <v>7163.0</v>
      </c>
      <c r="R534" t="n">
        <v>142.0</v>
      </c>
      <c r="S534" t="b">
        <v>0</v>
      </c>
      <c r="T534" t="inlineStr">
        <is>
          <t>N/A</t>
        </is>
      </c>
      <c r="U534" t="b">
        <v>0</v>
      </c>
      <c r="V534" t="inlineStr">
        <is>
          <t>Nayan Naramshettiwar</t>
        </is>
      </c>
      <c r="W534" s="1" t="n">
        <v>44838.62306712963</v>
      </c>
      <c r="X534" t="n">
        <v>86.0</v>
      </c>
      <c r="Y534" t="n">
        <v>10.0</v>
      </c>
      <c r="Z534" t="n">
        <v>0.0</v>
      </c>
      <c r="AA534" t="n">
        <v>10.0</v>
      </c>
      <c r="AB534" t="n">
        <v>0.0</v>
      </c>
      <c r="AC534" t="n">
        <v>0.0</v>
      </c>
      <c r="AD534" t="n">
        <v>20.0</v>
      </c>
      <c r="AE534" t="n">
        <v>0.0</v>
      </c>
      <c r="AF534" t="n">
        <v>0.0</v>
      </c>
      <c r="AG534" t="n">
        <v>0.0</v>
      </c>
      <c r="AH534" t="inlineStr">
        <is>
          <t>Ketan Pathak</t>
        </is>
      </c>
      <c r="AI534" s="1" t="n">
        <v>44838.700474537036</v>
      </c>
      <c r="AJ534" t="n">
        <v>56.0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04-10-2022</t>
        </is>
      </c>
      <c r="BG534" t="n">
        <v>121.0</v>
      </c>
      <c r="BH534" t="inlineStr">
        <is>
          <t>YES</t>
        </is>
      </c>
    </row>
    <row r="535">
      <c r="A535" t="inlineStr">
        <is>
          <t>WI22104236</t>
        </is>
      </c>
      <c r="B535" t="inlineStr">
        <is>
          <t>DATA_VALIDATION</t>
        </is>
      </c>
      <c r="C535" t="inlineStr">
        <is>
          <t>201300025397</t>
        </is>
      </c>
      <c r="D535" t="inlineStr">
        <is>
          <t>Folder</t>
        </is>
      </c>
      <c r="E535" s="2">
        <f>HYPERLINK("capsilon://?command=openfolder&amp;siteaddress=FAM.docvelocity-na8.net&amp;folderid=FX841D5F3D-37D4-02F2-FD83-0A3146C24EE0","FX22094978")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MI221033153</t>
        </is>
      </c>
      <c r="J535" t="n">
        <v>33.0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44838.62398148148</v>
      </c>
      <c r="P535" s="1" t="n">
        <v>44838.701053240744</v>
      </c>
      <c r="Q535" t="n">
        <v>6535.0</v>
      </c>
      <c r="R535" t="n">
        <v>124.0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44838.62533564815</v>
      </c>
      <c r="X535" t="n">
        <v>75.0</v>
      </c>
      <c r="Y535" t="n">
        <v>10.0</v>
      </c>
      <c r="Z535" t="n">
        <v>0.0</v>
      </c>
      <c r="AA535" t="n">
        <v>10.0</v>
      </c>
      <c r="AB535" t="n">
        <v>0.0</v>
      </c>
      <c r="AC535" t="n">
        <v>0.0</v>
      </c>
      <c r="AD535" t="n">
        <v>23.0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44838.701053240744</v>
      </c>
      <c r="AJ535" t="n">
        <v>49.0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04-10-2022</t>
        </is>
      </c>
      <c r="BG535" t="n">
        <v>110.0</v>
      </c>
      <c r="BH535" t="inlineStr">
        <is>
          <t>NO</t>
        </is>
      </c>
    </row>
    <row r="536">
      <c r="A536" t="inlineStr">
        <is>
          <t>WI22104260</t>
        </is>
      </c>
      <c r="B536" t="inlineStr">
        <is>
          <t>DATA_VALIDATION</t>
        </is>
      </c>
      <c r="C536" t="inlineStr">
        <is>
          <t>201300025029</t>
        </is>
      </c>
      <c r="D536" t="inlineStr">
        <is>
          <t>Folder</t>
        </is>
      </c>
      <c r="E536" s="2">
        <f>HYPERLINK("capsilon://?command=openfolder&amp;siteaddress=FAM.docvelocity-na8.net&amp;folderid=FX8E121996-25A6-D0F7-7329-39EA28936005","FX22086418")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MI221032699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44838.62550925926</v>
      </c>
      <c r="P536" s="1" t="n">
        <v>44838.69185185185</v>
      </c>
      <c r="Q536" t="n">
        <v>4928.0</v>
      </c>
      <c r="R536" t="n">
        <v>804.0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44838.63306712963</v>
      </c>
      <c r="X536" t="n">
        <v>400.0</v>
      </c>
      <c r="Y536" t="n">
        <v>37.0</v>
      </c>
      <c r="Z536" t="n">
        <v>0.0</v>
      </c>
      <c r="AA536" t="n">
        <v>37.0</v>
      </c>
      <c r="AB536" t="n">
        <v>0.0</v>
      </c>
      <c r="AC536" t="n">
        <v>24.0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44838.69185185185</v>
      </c>
      <c r="AJ536" t="n">
        <v>213.0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04-10-2022</t>
        </is>
      </c>
      <c r="BG536" t="n">
        <v>95.0</v>
      </c>
      <c r="BH536" t="inlineStr">
        <is>
          <t>NO</t>
        </is>
      </c>
    </row>
    <row r="537">
      <c r="A537" t="inlineStr">
        <is>
          <t>WI22104261</t>
        </is>
      </c>
      <c r="B537" t="inlineStr">
        <is>
          <t>DATA_VALIDATION</t>
        </is>
      </c>
      <c r="C537" t="inlineStr">
        <is>
          <t>201300025029</t>
        </is>
      </c>
      <c r="D537" t="inlineStr">
        <is>
          <t>Folder</t>
        </is>
      </c>
      <c r="E537" s="2">
        <f>HYPERLINK("capsilon://?command=openfolder&amp;siteaddress=FAM.docvelocity-na8.net&amp;folderid=FX8E121996-25A6-D0F7-7329-39EA28936005","FX22086418")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MI221032736</t>
        </is>
      </c>
      <c r="J537" t="n">
        <v>44.0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44838.62571759259</v>
      </c>
      <c r="P537" s="1" t="n">
        <v>44838.69422453704</v>
      </c>
      <c r="Q537" t="n">
        <v>5298.0</v>
      </c>
      <c r="R537" t="n">
        <v>621.0</v>
      </c>
      <c r="S537" t="b">
        <v>0</v>
      </c>
      <c r="T537" t="inlineStr">
        <is>
          <t>N/A</t>
        </is>
      </c>
      <c r="U537" t="b">
        <v>1</v>
      </c>
      <c r="V537" t="inlineStr">
        <is>
          <t>Suraj Toradmal</t>
        </is>
      </c>
      <c r="W537" s="1" t="n">
        <v>44838.63489583333</v>
      </c>
      <c r="X537" t="n">
        <v>417.0</v>
      </c>
      <c r="Y537" t="n">
        <v>37.0</v>
      </c>
      <c r="Z537" t="n">
        <v>0.0</v>
      </c>
      <c r="AA537" t="n">
        <v>37.0</v>
      </c>
      <c r="AB537" t="n">
        <v>0.0</v>
      </c>
      <c r="AC537" t="n">
        <v>13.0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Ketan Pathak</t>
        </is>
      </c>
      <c r="AI537" s="1" t="n">
        <v>44838.69422453704</v>
      </c>
      <c r="AJ537" t="n">
        <v>204.0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04-10-2022</t>
        </is>
      </c>
      <c r="BG537" t="n">
        <v>98.0</v>
      </c>
      <c r="BH537" t="inlineStr">
        <is>
          <t>NO</t>
        </is>
      </c>
    </row>
    <row r="538">
      <c r="A538" t="inlineStr">
        <is>
          <t>WI22104263</t>
        </is>
      </c>
      <c r="B538" t="inlineStr">
        <is>
          <t>DATA_VALIDATION</t>
        </is>
      </c>
      <c r="C538" t="inlineStr">
        <is>
          <t>201300025029</t>
        </is>
      </c>
      <c r="D538" t="inlineStr">
        <is>
          <t>Folder</t>
        </is>
      </c>
      <c r="E538" s="2">
        <f>HYPERLINK("capsilon://?command=openfolder&amp;siteaddress=FAM.docvelocity-na8.net&amp;folderid=FX8E121996-25A6-D0F7-7329-39EA28936005","FX22086418")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MI221032746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44838.626064814816</v>
      </c>
      <c r="P538" s="1" t="n">
        <v>44838.6941087963</v>
      </c>
      <c r="Q538" t="n">
        <v>5457.0</v>
      </c>
      <c r="R538" t="n">
        <v>422.0</v>
      </c>
      <c r="S538" t="b">
        <v>0</v>
      </c>
      <c r="T538" t="inlineStr">
        <is>
          <t>N/A</t>
        </is>
      </c>
      <c r="U538" t="b">
        <v>1</v>
      </c>
      <c r="V538" t="inlineStr">
        <is>
          <t>Swapnil Ambesange</t>
        </is>
      </c>
      <c r="W538" s="1" t="n">
        <v>44838.63627314815</v>
      </c>
      <c r="X538" t="n">
        <v>369.0</v>
      </c>
      <c r="Y538" t="n">
        <v>19.0</v>
      </c>
      <c r="Z538" t="n">
        <v>0.0</v>
      </c>
      <c r="AA538" t="n">
        <v>19.0</v>
      </c>
      <c r="AB538" t="n">
        <v>37.0</v>
      </c>
      <c r="AC538" t="n">
        <v>10.0</v>
      </c>
      <c r="AD538" t="n">
        <v>25.0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44838.6941087963</v>
      </c>
      <c r="AJ538" t="n">
        <v>45.0</v>
      </c>
      <c r="AK538" t="n">
        <v>0.0</v>
      </c>
      <c r="AL538" t="n">
        <v>0.0</v>
      </c>
      <c r="AM538" t="n">
        <v>0.0</v>
      </c>
      <c r="AN538" t="n">
        <v>37.0</v>
      </c>
      <c r="AO538" t="n">
        <v>0.0</v>
      </c>
      <c r="AP538" t="n">
        <v>25.0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04-10-2022</t>
        </is>
      </c>
      <c r="BG538" t="n">
        <v>97.0</v>
      </c>
      <c r="BH538" t="inlineStr">
        <is>
          <t>NO</t>
        </is>
      </c>
    </row>
    <row r="539">
      <c r="A539" t="inlineStr">
        <is>
          <t>WI22104401</t>
        </is>
      </c>
      <c r="B539" t="inlineStr">
        <is>
          <t>DATA_VALIDATION</t>
        </is>
      </c>
      <c r="C539" t="inlineStr">
        <is>
          <t>201330008801</t>
        </is>
      </c>
      <c r="D539" t="inlineStr">
        <is>
          <t>Folder</t>
        </is>
      </c>
      <c r="E539" s="2">
        <f>HYPERLINK("capsilon://?command=openfolder&amp;siteaddress=FAM.docvelocity-na8.net&amp;folderid=FX68251A58-FF0B-2377-0F9A-391C9BC67C43","FX22096112")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MI221034171</t>
        </is>
      </c>
      <c r="J539" t="n">
        <v>112.0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44838.64603009259</v>
      </c>
      <c r="P539" s="1" t="n">
        <v>44838.704988425925</v>
      </c>
      <c r="Q539" t="n">
        <v>4435.0</v>
      </c>
      <c r="R539" t="n">
        <v>659.0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44838.660578703704</v>
      </c>
      <c r="X539" t="n">
        <v>314.0</v>
      </c>
      <c r="Y539" t="n">
        <v>106.0</v>
      </c>
      <c r="Z539" t="n">
        <v>0.0</v>
      </c>
      <c r="AA539" t="n">
        <v>106.0</v>
      </c>
      <c r="AB539" t="n">
        <v>3.0</v>
      </c>
      <c r="AC539" t="n">
        <v>9.0</v>
      </c>
      <c r="AD539" t="n">
        <v>6.0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44838.704988425925</v>
      </c>
      <c r="AJ539" t="n">
        <v>339.0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04-10-2022</t>
        </is>
      </c>
      <c r="BG539" t="n">
        <v>84.0</v>
      </c>
      <c r="BH539" t="inlineStr">
        <is>
          <t>NO</t>
        </is>
      </c>
    </row>
    <row r="540">
      <c r="A540" t="inlineStr">
        <is>
          <t>WI22104673</t>
        </is>
      </c>
      <c r="B540" t="inlineStr">
        <is>
          <t>DATA_VALIDATION</t>
        </is>
      </c>
      <c r="C540" t="inlineStr">
        <is>
          <t>201340001224</t>
        </is>
      </c>
      <c r="D540" t="inlineStr">
        <is>
          <t>Folder</t>
        </is>
      </c>
      <c r="E540" s="2">
        <f>HYPERLINK("capsilon://?command=openfolder&amp;siteaddress=FAM.docvelocity-na8.net&amp;folderid=FX1556EA7F-6060-D127-4430-28464CC19F85","FX22094990")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MI221036535</t>
        </is>
      </c>
      <c r="J540" t="n">
        <v>67.0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44838.698425925926</v>
      </c>
      <c r="P540" s="1" t="n">
        <v>44838.77276620371</v>
      </c>
      <c r="Q540" t="n">
        <v>5541.0</v>
      </c>
      <c r="R540" t="n">
        <v>882.0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44838.70774305556</v>
      </c>
      <c r="X540" t="n">
        <v>692.0</v>
      </c>
      <c r="Y540" t="n">
        <v>52.0</v>
      </c>
      <c r="Z540" t="n">
        <v>0.0</v>
      </c>
      <c r="AA540" t="n">
        <v>52.0</v>
      </c>
      <c r="AB540" t="n">
        <v>0.0</v>
      </c>
      <c r="AC540" t="n">
        <v>12.0</v>
      </c>
      <c r="AD540" t="n">
        <v>15.0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44838.77276620371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04-10-2022</t>
        </is>
      </c>
      <c r="BG540" t="n">
        <v>107.0</v>
      </c>
      <c r="BH540" t="inlineStr">
        <is>
          <t>NO</t>
        </is>
      </c>
    </row>
    <row r="541">
      <c r="A541" t="inlineStr">
        <is>
          <t>WI22104754</t>
        </is>
      </c>
      <c r="B541" t="inlineStr">
        <is>
          <t>DATA_VALIDATION</t>
        </is>
      </c>
      <c r="C541" t="inlineStr">
        <is>
          <t>201300025194</t>
        </is>
      </c>
      <c r="D541" t="inlineStr">
        <is>
          <t>Folder</t>
        </is>
      </c>
      <c r="E541" s="2">
        <f>HYPERLINK("capsilon://?command=openfolder&amp;siteaddress=FAM.docvelocity-na8.net&amp;folderid=FX92BE1D7B-70B7-CA18-B457-5EBA667ACC73","FX2209950")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MI221037479</t>
        </is>
      </c>
      <c r="J541" t="n">
        <v>67.0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44838.73090277778</v>
      </c>
      <c r="P541" s="1" t="n">
        <v>44838.77421296296</v>
      </c>
      <c r="Q541" t="n">
        <v>3161.0</v>
      </c>
      <c r="R541" t="n">
        <v>581.0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44838.73793981481</v>
      </c>
      <c r="X541" t="n">
        <v>442.0</v>
      </c>
      <c r="Y541" t="n">
        <v>52.0</v>
      </c>
      <c r="Z541" t="n">
        <v>0.0</v>
      </c>
      <c r="AA541" t="n">
        <v>52.0</v>
      </c>
      <c r="AB541" t="n">
        <v>0.0</v>
      </c>
      <c r="AC541" t="n">
        <v>33.0</v>
      </c>
      <c r="AD541" t="n">
        <v>15.0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44838.77421296296</v>
      </c>
      <c r="AJ541" t="n">
        <v>124.0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04-10-2022</t>
        </is>
      </c>
      <c r="BG541" t="n">
        <v>62.0</v>
      </c>
      <c r="BH541" t="inlineStr">
        <is>
          <t>NO</t>
        </is>
      </c>
    </row>
    <row r="542">
      <c r="A542" t="inlineStr">
        <is>
          <t>WI22104961</t>
        </is>
      </c>
      <c r="B542" t="inlineStr">
        <is>
          <t>DATA_VALIDATION</t>
        </is>
      </c>
      <c r="C542" t="inlineStr">
        <is>
          <t>201340001205</t>
        </is>
      </c>
      <c r="D542" t="inlineStr">
        <is>
          <t>Folder</t>
        </is>
      </c>
      <c r="E542" s="2">
        <f>HYPERLINK("capsilon://?command=openfolder&amp;siteaddress=FAM.docvelocity-na8.net&amp;folderid=FXEBC4E5DC-D7D3-B247-828D-405F4FB63FA0","FX22092962")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MI221039564</t>
        </is>
      </c>
      <c r="J542" t="n">
        <v>67.0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44838.86856481482</v>
      </c>
      <c r="P542" s="1" t="n">
        <v>44838.97693287037</v>
      </c>
      <c r="Q542" t="n">
        <v>8772.0</v>
      </c>
      <c r="R542" t="n">
        <v>591.0</v>
      </c>
      <c r="S542" t="b">
        <v>0</v>
      </c>
      <c r="T542" t="inlineStr">
        <is>
          <t>N/A</t>
        </is>
      </c>
      <c r="U542" t="b">
        <v>0</v>
      </c>
      <c r="V542" t="inlineStr">
        <is>
          <t>Kalyani Mane</t>
        </is>
      </c>
      <c r="W542" s="1" t="n">
        <v>44838.90798611111</v>
      </c>
      <c r="X542" t="n">
        <v>281.0</v>
      </c>
      <c r="Y542" t="n">
        <v>52.0</v>
      </c>
      <c r="Z542" t="n">
        <v>0.0</v>
      </c>
      <c r="AA542" t="n">
        <v>52.0</v>
      </c>
      <c r="AB542" t="n">
        <v>0.0</v>
      </c>
      <c r="AC542" t="n">
        <v>7.0</v>
      </c>
      <c r="AD542" t="n">
        <v>15.0</v>
      </c>
      <c r="AE542" t="n">
        <v>0.0</v>
      </c>
      <c r="AF542" t="n">
        <v>0.0</v>
      </c>
      <c r="AG542" t="n">
        <v>0.0</v>
      </c>
      <c r="AH542" t="inlineStr">
        <is>
          <t>Sanjana Uttekar</t>
        </is>
      </c>
      <c r="AI542" s="1" t="n">
        <v>44838.97693287037</v>
      </c>
      <c r="AJ542" t="n">
        <v>245.0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04-10-2022</t>
        </is>
      </c>
      <c r="BG542" t="n">
        <v>156.0</v>
      </c>
      <c r="BH542" t="inlineStr">
        <is>
          <t>YES</t>
        </is>
      </c>
    </row>
    <row r="543">
      <c r="A543" t="inlineStr">
        <is>
          <t>WI22104969</t>
        </is>
      </c>
      <c r="B543" t="inlineStr">
        <is>
          <t>DATA_VALIDATION</t>
        </is>
      </c>
      <c r="C543" t="inlineStr">
        <is>
          <t>201300021569</t>
        </is>
      </c>
      <c r="D543" t="inlineStr">
        <is>
          <t>Folder</t>
        </is>
      </c>
      <c r="E543" s="2">
        <f>HYPERLINK("capsilon://?command=openfolder&amp;siteaddress=FAM.docvelocity-na8.net&amp;folderid=FXF2AB47E4-EDC2-5071-B85A-8309227E807E","FX22028526")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MI221039792</t>
        </is>
      </c>
      <c r="J543" t="n">
        <v>204.0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44838.915358796294</v>
      </c>
      <c r="P543" s="1" t="n">
        <v>44838.989386574074</v>
      </c>
      <c r="Q543" t="n">
        <v>4791.0</v>
      </c>
      <c r="R543" t="n">
        <v>1605.0</v>
      </c>
      <c r="S543" t="b">
        <v>0</v>
      </c>
      <c r="T543" t="inlineStr">
        <is>
          <t>N/A</t>
        </is>
      </c>
      <c r="U543" t="b">
        <v>0</v>
      </c>
      <c r="V543" t="inlineStr">
        <is>
          <t>Mohit Bilampelli</t>
        </is>
      </c>
      <c r="W543" s="1" t="n">
        <v>44838.95821759259</v>
      </c>
      <c r="X543" t="n">
        <v>672.0</v>
      </c>
      <c r="Y543" t="n">
        <v>117.0</v>
      </c>
      <c r="Z543" t="n">
        <v>0.0</v>
      </c>
      <c r="AA543" t="n">
        <v>117.0</v>
      </c>
      <c r="AB543" t="n">
        <v>3.0</v>
      </c>
      <c r="AC543" t="n">
        <v>15.0</v>
      </c>
      <c r="AD543" t="n">
        <v>87.0</v>
      </c>
      <c r="AE543" t="n">
        <v>0.0</v>
      </c>
      <c r="AF543" t="n">
        <v>0.0</v>
      </c>
      <c r="AG543" t="n">
        <v>0.0</v>
      </c>
      <c r="AH543" t="inlineStr">
        <is>
          <t>Sanjana Uttekar</t>
        </is>
      </c>
      <c r="AI543" s="1" t="n">
        <v>44838.989386574074</v>
      </c>
      <c r="AJ543" t="n">
        <v>651.0</v>
      </c>
      <c r="AK543" t="n">
        <v>71.0</v>
      </c>
      <c r="AL543" t="n">
        <v>0.0</v>
      </c>
      <c r="AM543" t="n">
        <v>71.0</v>
      </c>
      <c r="AN543" t="n">
        <v>5.0</v>
      </c>
      <c r="AO543" t="n">
        <v>50.0</v>
      </c>
      <c r="AP543" t="n">
        <v>16.0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04-10-2022</t>
        </is>
      </c>
      <c r="BG543" t="n">
        <v>106.0</v>
      </c>
      <c r="BH543" t="inlineStr">
        <is>
          <t>NO</t>
        </is>
      </c>
    </row>
    <row r="544">
      <c r="A544" t="inlineStr">
        <is>
          <t>WI22104970</t>
        </is>
      </c>
      <c r="B544" t="inlineStr">
        <is>
          <t>DATA_VALIDATION</t>
        </is>
      </c>
      <c r="C544" t="inlineStr">
        <is>
          <t>201300021569</t>
        </is>
      </c>
      <c r="D544" t="inlineStr">
        <is>
          <t>Folder</t>
        </is>
      </c>
      <c r="E544" s="2">
        <f>HYPERLINK("capsilon://?command=openfolder&amp;siteaddress=FAM.docvelocity-na8.net&amp;folderid=FXF2AB47E4-EDC2-5071-B85A-8309227E807E","FX22028526")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MI221039793</t>
        </is>
      </c>
      <c r="J544" t="n">
        <v>210.0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44838.915625</v>
      </c>
      <c r="P544" s="1" t="n">
        <v>44838.99204861111</v>
      </c>
      <c r="Q544" t="n">
        <v>4559.0</v>
      </c>
      <c r="R544" t="n">
        <v>2044.0</v>
      </c>
      <c r="S544" t="b">
        <v>0</v>
      </c>
      <c r="T544" t="inlineStr">
        <is>
          <t>N/A</t>
        </is>
      </c>
      <c r="U544" t="b">
        <v>0</v>
      </c>
      <c r="V544" t="inlineStr">
        <is>
          <t>Kalyani Mane</t>
        </is>
      </c>
      <c r="W544" s="1" t="n">
        <v>44838.95899305555</v>
      </c>
      <c r="X544" t="n">
        <v>661.0</v>
      </c>
      <c r="Y544" t="n">
        <v>106.0</v>
      </c>
      <c r="Z544" t="n">
        <v>0.0</v>
      </c>
      <c r="AA544" t="n">
        <v>106.0</v>
      </c>
      <c r="AB544" t="n">
        <v>8.0</v>
      </c>
      <c r="AC544" t="n">
        <v>1.0</v>
      </c>
      <c r="AD544" t="n">
        <v>104.0</v>
      </c>
      <c r="AE544" t="n">
        <v>0.0</v>
      </c>
      <c r="AF544" t="n">
        <v>0.0</v>
      </c>
      <c r="AG544" t="n">
        <v>0.0</v>
      </c>
      <c r="AH544" t="inlineStr">
        <is>
          <t>Sanjana Uttekar</t>
        </is>
      </c>
      <c r="AI544" s="1" t="n">
        <v>44838.99204861111</v>
      </c>
      <c r="AJ544" t="n">
        <v>229.0</v>
      </c>
      <c r="AK544" t="n">
        <v>15.0</v>
      </c>
      <c r="AL544" t="n">
        <v>0.0</v>
      </c>
      <c r="AM544" t="n">
        <v>15.0</v>
      </c>
      <c r="AN544" t="n">
        <v>0.0</v>
      </c>
      <c r="AO544" t="n">
        <v>10.0</v>
      </c>
      <c r="AP544" t="n">
        <v>89.0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04-10-2022</t>
        </is>
      </c>
      <c r="BG544" t="n">
        <v>110.0</v>
      </c>
      <c r="BH544" t="inlineStr">
        <is>
          <t>NO</t>
        </is>
      </c>
    </row>
    <row r="545">
      <c r="A545" t="inlineStr">
        <is>
          <t>WI22104971</t>
        </is>
      </c>
      <c r="B545" t="inlineStr">
        <is>
          <t>DATA_VALIDATION</t>
        </is>
      </c>
      <c r="C545" t="inlineStr">
        <is>
          <t>201300021569</t>
        </is>
      </c>
      <c r="D545" t="inlineStr">
        <is>
          <t>Folder</t>
        </is>
      </c>
      <c r="E545" s="2">
        <f>HYPERLINK("capsilon://?command=openfolder&amp;siteaddress=FAM.docvelocity-na8.net&amp;folderid=FXF2AB47E4-EDC2-5071-B85A-8309227E807E","FX22028526")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MI221039796</t>
        </is>
      </c>
      <c r="J545" t="n">
        <v>224.0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44838.916863425926</v>
      </c>
      <c r="P545" s="1" t="n">
        <v>44838.99521990741</v>
      </c>
      <c r="Q545" t="n">
        <v>4609.0</v>
      </c>
      <c r="R545" t="n">
        <v>2161.0</v>
      </c>
      <c r="S545" t="b">
        <v>0</v>
      </c>
      <c r="T545" t="inlineStr">
        <is>
          <t>N/A</t>
        </is>
      </c>
      <c r="U545" t="b">
        <v>0</v>
      </c>
      <c r="V545" t="inlineStr">
        <is>
          <t>Komal Kharde</t>
        </is>
      </c>
      <c r="W545" s="1" t="n">
        <v>44838.97645833333</v>
      </c>
      <c r="X545" t="n">
        <v>1888.0</v>
      </c>
      <c r="Y545" t="n">
        <v>195.0</v>
      </c>
      <c r="Z545" t="n">
        <v>0.0</v>
      </c>
      <c r="AA545" t="n">
        <v>195.0</v>
      </c>
      <c r="AB545" t="n">
        <v>8.0</v>
      </c>
      <c r="AC545" t="n">
        <v>5.0</v>
      </c>
      <c r="AD545" t="n">
        <v>29.0</v>
      </c>
      <c r="AE545" t="n">
        <v>25.0</v>
      </c>
      <c r="AF545" t="n">
        <v>0.0</v>
      </c>
      <c r="AG545" t="n">
        <v>0.0</v>
      </c>
      <c r="AH545" t="inlineStr">
        <is>
          <t>Sanjana Uttekar</t>
        </is>
      </c>
      <c r="AI545" s="1" t="n">
        <v>44838.99521990741</v>
      </c>
      <c r="AJ545" t="n">
        <v>273.0</v>
      </c>
      <c r="AK545" t="n">
        <v>12.0</v>
      </c>
      <c r="AL545" t="n">
        <v>0.0</v>
      </c>
      <c r="AM545" t="n">
        <v>12.0</v>
      </c>
      <c r="AN545" t="n">
        <v>0.0</v>
      </c>
      <c r="AO545" t="n">
        <v>9.0</v>
      </c>
      <c r="AP545" t="n">
        <v>17.0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04-10-2022</t>
        </is>
      </c>
      <c r="BG545" t="n">
        <v>112.0</v>
      </c>
      <c r="BH545" t="inlineStr">
        <is>
          <t>NO</t>
        </is>
      </c>
    </row>
    <row r="546">
      <c r="A546" t="inlineStr">
        <is>
          <t>WI22104972</t>
        </is>
      </c>
      <c r="B546" t="inlineStr">
        <is>
          <t>DATA_VALIDATION</t>
        </is>
      </c>
      <c r="C546" t="inlineStr">
        <is>
          <t>201300021569</t>
        </is>
      </c>
      <c r="D546" t="inlineStr">
        <is>
          <t>Folder</t>
        </is>
      </c>
      <c r="E546" s="2">
        <f>HYPERLINK("capsilon://?command=openfolder&amp;siteaddress=FAM.docvelocity-na8.net&amp;folderid=FXF2AB47E4-EDC2-5071-B85A-8309227E807E","FX22028526")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MI221039807</t>
        </is>
      </c>
      <c r="J546" t="n">
        <v>204.0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44838.91737268519</v>
      </c>
      <c r="P546" s="1" t="n">
        <v>44838.998090277775</v>
      </c>
      <c r="Q546" t="n">
        <v>5743.0</v>
      </c>
      <c r="R546" t="n">
        <v>1231.0</v>
      </c>
      <c r="S546" t="b">
        <v>0</v>
      </c>
      <c r="T546" t="inlineStr">
        <is>
          <t>N/A</t>
        </is>
      </c>
      <c r="U546" t="b">
        <v>0</v>
      </c>
      <c r="V546" t="inlineStr">
        <is>
          <t>Komal Kharde</t>
        </is>
      </c>
      <c r="W546" s="1" t="n">
        <v>44838.983715277776</v>
      </c>
      <c r="X546" t="n">
        <v>774.0</v>
      </c>
      <c r="Y546" t="n">
        <v>173.0</v>
      </c>
      <c r="Z546" t="n">
        <v>0.0</v>
      </c>
      <c r="AA546" t="n">
        <v>173.0</v>
      </c>
      <c r="AB546" t="n">
        <v>13.0</v>
      </c>
      <c r="AC546" t="n">
        <v>31.0</v>
      </c>
      <c r="AD546" t="n">
        <v>31.0</v>
      </c>
      <c r="AE546" t="n">
        <v>0.0</v>
      </c>
      <c r="AF546" t="n">
        <v>0.0</v>
      </c>
      <c r="AG546" t="n">
        <v>0.0</v>
      </c>
      <c r="AH546" t="inlineStr">
        <is>
          <t>Sanjana Uttekar</t>
        </is>
      </c>
      <c r="AI546" s="1" t="n">
        <v>44838.998090277775</v>
      </c>
      <c r="AJ546" t="n">
        <v>247.0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4.0</v>
      </c>
      <c r="AP546" t="n">
        <v>26.0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04-10-2022</t>
        </is>
      </c>
      <c r="BG546" t="n">
        <v>116.0</v>
      </c>
      <c r="BH546" t="inlineStr">
        <is>
          <t>NO</t>
        </is>
      </c>
    </row>
    <row r="547">
      <c r="A547" t="inlineStr">
        <is>
          <t>WI22104973</t>
        </is>
      </c>
      <c r="B547" t="inlineStr">
        <is>
          <t>DATA_VALIDATION</t>
        </is>
      </c>
      <c r="C547" t="inlineStr">
        <is>
          <t>201300021569</t>
        </is>
      </c>
      <c r="D547" t="inlineStr">
        <is>
          <t>Folder</t>
        </is>
      </c>
      <c r="E547" s="2">
        <f>HYPERLINK("capsilon://?command=openfolder&amp;siteaddress=FAM.docvelocity-na8.net&amp;folderid=FXF2AB47E4-EDC2-5071-B85A-8309227E807E","FX22028526")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MI221039810</t>
        </is>
      </c>
      <c r="J547" t="n">
        <v>210.0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44838.91824074074</v>
      </c>
      <c r="P547" s="1" t="n">
        <v>44839.00221064815</v>
      </c>
      <c r="Q547" t="n">
        <v>6702.0</v>
      </c>
      <c r="R547" t="n">
        <v>553.0</v>
      </c>
      <c r="S547" t="b">
        <v>0</v>
      </c>
      <c r="T547" t="inlineStr">
        <is>
          <t>N/A</t>
        </is>
      </c>
      <c r="U547" t="b">
        <v>0</v>
      </c>
      <c r="V547" t="inlineStr">
        <is>
          <t>Mohit Bilampelli</t>
        </is>
      </c>
      <c r="W547" s="1" t="n">
        <v>44838.96141203704</v>
      </c>
      <c r="X547" t="n">
        <v>197.0</v>
      </c>
      <c r="Y547" t="n">
        <v>114.0</v>
      </c>
      <c r="Z547" t="n">
        <v>0.0</v>
      </c>
      <c r="AA547" t="n">
        <v>114.0</v>
      </c>
      <c r="AB547" t="n">
        <v>3.0</v>
      </c>
      <c r="AC547" t="n">
        <v>6.0</v>
      </c>
      <c r="AD547" t="n">
        <v>96.0</v>
      </c>
      <c r="AE547" t="n">
        <v>0.0</v>
      </c>
      <c r="AF547" t="n">
        <v>0.0</v>
      </c>
      <c r="AG547" t="n">
        <v>0.0</v>
      </c>
      <c r="AH547" t="inlineStr">
        <is>
          <t>Sanjana Uttekar</t>
        </is>
      </c>
      <c r="AI547" s="1" t="n">
        <v>44839.00221064815</v>
      </c>
      <c r="AJ547" t="n">
        <v>356.0</v>
      </c>
      <c r="AK547" t="n">
        <v>70.0</v>
      </c>
      <c r="AL547" t="n">
        <v>0.0</v>
      </c>
      <c r="AM547" t="n">
        <v>70.0</v>
      </c>
      <c r="AN547" t="n">
        <v>5.0</v>
      </c>
      <c r="AO547" t="n">
        <v>35.0</v>
      </c>
      <c r="AP547" t="n">
        <v>26.0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04-10-2022</t>
        </is>
      </c>
      <c r="BG547" t="n">
        <v>120.0</v>
      </c>
      <c r="BH547" t="inlineStr">
        <is>
          <t>YES</t>
        </is>
      </c>
    </row>
    <row r="548">
      <c r="A548" t="inlineStr">
        <is>
          <t>WI22104974</t>
        </is>
      </c>
      <c r="B548" t="inlineStr">
        <is>
          <t>DATA_VALIDATION</t>
        </is>
      </c>
      <c r="C548" t="inlineStr">
        <is>
          <t>201300021569</t>
        </is>
      </c>
      <c r="D548" t="inlineStr">
        <is>
          <t>Folder</t>
        </is>
      </c>
      <c r="E548" s="2">
        <f>HYPERLINK("capsilon://?command=openfolder&amp;siteaddress=FAM.docvelocity-na8.net&amp;folderid=FXF2AB47E4-EDC2-5071-B85A-8309227E807E","FX22028526")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MI221039811</t>
        </is>
      </c>
      <c r="J548" t="n">
        <v>224.0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44838.91886574074</v>
      </c>
      <c r="P548" s="1" t="n">
        <v>44839.0069212963</v>
      </c>
      <c r="Q548" t="n">
        <v>7041.0</v>
      </c>
      <c r="R548" t="n">
        <v>567.0</v>
      </c>
      <c r="S548" t="b">
        <v>0</v>
      </c>
      <c r="T548" t="inlineStr">
        <is>
          <t>N/A</t>
        </is>
      </c>
      <c r="U548" t="b">
        <v>0</v>
      </c>
      <c r="V548" t="inlineStr">
        <is>
          <t>Mohit Bilampelli</t>
        </is>
      </c>
      <c r="W548" s="1" t="n">
        <v>44838.96328703704</v>
      </c>
      <c r="X548" t="n">
        <v>161.0</v>
      </c>
      <c r="Y548" t="n">
        <v>114.0</v>
      </c>
      <c r="Z548" t="n">
        <v>0.0</v>
      </c>
      <c r="AA548" t="n">
        <v>114.0</v>
      </c>
      <c r="AB548" t="n">
        <v>3.0</v>
      </c>
      <c r="AC548" t="n">
        <v>7.0</v>
      </c>
      <c r="AD548" t="n">
        <v>110.0</v>
      </c>
      <c r="AE548" t="n">
        <v>0.0</v>
      </c>
      <c r="AF548" t="n">
        <v>0.0</v>
      </c>
      <c r="AG548" t="n">
        <v>0.0</v>
      </c>
      <c r="AH548" t="inlineStr">
        <is>
          <t>Sanjana Uttekar</t>
        </is>
      </c>
      <c r="AI548" s="1" t="n">
        <v>44839.0069212963</v>
      </c>
      <c r="AJ548" t="n">
        <v>406.0</v>
      </c>
      <c r="AK548" t="n">
        <v>75.0</v>
      </c>
      <c r="AL548" t="n">
        <v>0.0</v>
      </c>
      <c r="AM548" t="n">
        <v>75.0</v>
      </c>
      <c r="AN548" t="n">
        <v>5.0</v>
      </c>
      <c r="AO548" t="n">
        <v>63.0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04-10-2022</t>
        </is>
      </c>
      <c r="BG548" t="n">
        <v>126.0</v>
      </c>
      <c r="BH548" t="inlineStr">
        <is>
          <t>YES</t>
        </is>
      </c>
    </row>
    <row r="549">
      <c r="A549" t="inlineStr">
        <is>
          <t>WI22104978</t>
        </is>
      </c>
      <c r="B549" t="inlineStr">
        <is>
          <t>DATA_VALIDATION</t>
        </is>
      </c>
      <c r="C549" t="inlineStr">
        <is>
          <t>201300025397</t>
        </is>
      </c>
      <c r="D549" t="inlineStr">
        <is>
          <t>Folder</t>
        </is>
      </c>
      <c r="E549" s="2">
        <f>HYPERLINK("capsilon://?command=openfolder&amp;siteaddress=FAM.docvelocity-na8.net&amp;folderid=FX841D5F3D-37D4-02F2-FD83-0A3146C24EE0","FX22094978")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MI221039893</t>
        </is>
      </c>
      <c r="J549" t="n">
        <v>92.0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44838.93361111111</v>
      </c>
      <c r="P549" s="1" t="n">
        <v>44839.008518518516</v>
      </c>
      <c r="Q549" t="n">
        <v>5835.0</v>
      </c>
      <c r="R549" t="n">
        <v>637.0</v>
      </c>
      <c r="S549" t="b">
        <v>0</v>
      </c>
      <c r="T549" t="inlineStr">
        <is>
          <t>N/A</t>
        </is>
      </c>
      <c r="U549" t="b">
        <v>0</v>
      </c>
      <c r="V549" t="inlineStr">
        <is>
          <t>Mohit Bilampelli</t>
        </is>
      </c>
      <c r="W549" s="1" t="n">
        <v>44838.9753125</v>
      </c>
      <c r="X549" t="n">
        <v>500.0</v>
      </c>
      <c r="Y549" t="n">
        <v>41.0</v>
      </c>
      <c r="Z549" t="n">
        <v>0.0</v>
      </c>
      <c r="AA549" t="n">
        <v>41.0</v>
      </c>
      <c r="AB549" t="n">
        <v>0.0</v>
      </c>
      <c r="AC549" t="n">
        <v>13.0</v>
      </c>
      <c r="AD549" t="n">
        <v>51.0</v>
      </c>
      <c r="AE549" t="n">
        <v>0.0</v>
      </c>
      <c r="AF549" t="n">
        <v>0.0</v>
      </c>
      <c r="AG549" t="n">
        <v>0.0</v>
      </c>
      <c r="AH549" t="inlineStr">
        <is>
          <t>Sanjana Uttekar</t>
        </is>
      </c>
      <c r="AI549" s="1" t="n">
        <v>44839.008518518516</v>
      </c>
      <c r="AJ549" t="n">
        <v>137.0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51.0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04-10-2022</t>
        </is>
      </c>
      <c r="BG549" t="n">
        <v>107.0</v>
      </c>
      <c r="BH549" t="inlineStr">
        <is>
          <t>NO</t>
        </is>
      </c>
    </row>
    <row r="550">
      <c r="A550" t="inlineStr">
        <is>
          <t>WI22104979</t>
        </is>
      </c>
      <c r="B550" t="inlineStr">
        <is>
          <t>DATA_VALIDATION</t>
        </is>
      </c>
      <c r="C550" t="inlineStr">
        <is>
          <t>201300025397</t>
        </is>
      </c>
      <c r="D550" t="inlineStr">
        <is>
          <t>Folder</t>
        </is>
      </c>
      <c r="E550" s="2">
        <f>HYPERLINK("capsilon://?command=openfolder&amp;siteaddress=FAM.docvelocity-na8.net&amp;folderid=FX841D5F3D-37D4-02F2-FD83-0A3146C24EE0","FX22094978")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MI221039894</t>
        </is>
      </c>
      <c r="J550" t="n">
        <v>67.0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44838.933958333335</v>
      </c>
      <c r="P550" s="1" t="n">
        <v>44839.00986111111</v>
      </c>
      <c r="Q550" t="n">
        <v>6317.0</v>
      </c>
      <c r="R550" t="n">
        <v>241.0</v>
      </c>
      <c r="S550" t="b">
        <v>0</v>
      </c>
      <c r="T550" t="inlineStr">
        <is>
          <t>N/A</t>
        </is>
      </c>
      <c r="U550" t="b">
        <v>0</v>
      </c>
      <c r="V550" t="inlineStr">
        <is>
          <t>Mohit Bilampelli</t>
        </is>
      </c>
      <c r="W550" s="1" t="n">
        <v>44838.97678240741</v>
      </c>
      <c r="X550" t="n">
        <v>126.0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13.0</v>
      </c>
      <c r="AD550" t="n">
        <v>15.0</v>
      </c>
      <c r="AE550" t="n">
        <v>0.0</v>
      </c>
      <c r="AF550" t="n">
        <v>0.0</v>
      </c>
      <c r="AG550" t="n">
        <v>0.0</v>
      </c>
      <c r="AH550" t="inlineStr">
        <is>
          <t>Sanjana Uttekar</t>
        </is>
      </c>
      <c r="AI550" s="1" t="n">
        <v>44839.00986111111</v>
      </c>
      <c r="AJ550" t="n">
        <v>115.0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15.0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04-10-2022</t>
        </is>
      </c>
      <c r="BG550" t="n">
        <v>109.0</v>
      </c>
      <c r="BH550" t="inlineStr">
        <is>
          <t>NO</t>
        </is>
      </c>
    </row>
    <row r="551">
      <c r="A551" t="inlineStr">
        <is>
          <t>WI2210500</t>
        </is>
      </c>
      <c r="B551" t="inlineStr">
        <is>
          <t>DATA_VALIDATION</t>
        </is>
      </c>
      <c r="C551" t="inlineStr">
        <is>
          <t>201330008648</t>
        </is>
      </c>
      <c r="D551" t="inlineStr">
        <is>
          <t>Folder</t>
        </is>
      </c>
      <c r="E551" s="2">
        <f>HYPERLINK("capsilon://?command=openfolder&amp;siteaddress=FAM.docvelocity-na8.net&amp;folderid=FXA9928934-EFC8-DDEE-50CF-AC8727D7190F","FX22093364")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MI22104345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44837.399305555555</v>
      </c>
      <c r="P551" s="1" t="n">
        <v>44837.43409722222</v>
      </c>
      <c r="Q551" t="n">
        <v>2769.0</v>
      </c>
      <c r="R551" t="n">
        <v>237.0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44837.40083333333</v>
      </c>
      <c r="X551" t="n">
        <v>67.0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44837.43409722222</v>
      </c>
      <c r="AJ551" t="n">
        <v>170.0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03-10-2022</t>
        </is>
      </c>
      <c r="BG551" t="n">
        <v>50.0</v>
      </c>
      <c r="BH551" t="inlineStr">
        <is>
          <t>NO</t>
        </is>
      </c>
    </row>
    <row r="552">
      <c r="A552" t="inlineStr">
        <is>
          <t>WI2210508</t>
        </is>
      </c>
      <c r="B552" t="inlineStr">
        <is>
          <t>DATA_VALIDATION</t>
        </is>
      </c>
      <c r="C552" t="inlineStr">
        <is>
          <t>201300025010</t>
        </is>
      </c>
      <c r="D552" t="inlineStr">
        <is>
          <t>Folder</t>
        </is>
      </c>
      <c r="E552" s="2">
        <f>HYPERLINK("capsilon://?command=openfolder&amp;siteaddress=FAM.docvelocity-na8.net&amp;folderid=FX23D8048E-E4C8-3DC7-FBBA-7920C3787CA3","FX22085874")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MI22104406</t>
        </is>
      </c>
      <c r="J552" t="n">
        <v>30.0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44837.400983796295</v>
      </c>
      <c r="P552" s="1" t="n">
        <v>44837.434652777774</v>
      </c>
      <c r="Q552" t="n">
        <v>2771.0</v>
      </c>
      <c r="R552" t="n">
        <v>138.0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44837.42820601852</v>
      </c>
      <c r="X552" t="n">
        <v>91.0</v>
      </c>
      <c r="Y552" t="n">
        <v>10.0</v>
      </c>
      <c r="Z552" t="n">
        <v>0.0</v>
      </c>
      <c r="AA552" t="n">
        <v>10.0</v>
      </c>
      <c r="AB552" t="n">
        <v>0.0</v>
      </c>
      <c r="AC552" t="n">
        <v>0.0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Nisha Verma</t>
        </is>
      </c>
      <c r="AI552" s="1" t="n">
        <v>44837.434652777774</v>
      </c>
      <c r="AJ552" t="n">
        <v>47.0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20.0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03-10-2022</t>
        </is>
      </c>
      <c r="BG552" t="n">
        <v>48.0</v>
      </c>
      <c r="BH552" t="inlineStr">
        <is>
          <t>NO</t>
        </is>
      </c>
    </row>
    <row r="553">
      <c r="A553" t="inlineStr">
        <is>
          <t>WI22105114</t>
        </is>
      </c>
      <c r="B553" t="inlineStr">
        <is>
          <t>DATA_VALIDATION</t>
        </is>
      </c>
      <c r="C553" t="inlineStr">
        <is>
          <t>201100015423</t>
        </is>
      </c>
      <c r="D553" t="inlineStr">
        <is>
          <t>Folder</t>
        </is>
      </c>
      <c r="E553" s="2">
        <f>HYPERLINK("capsilon://?command=openfolder&amp;siteaddress=FAM.docvelocity-na8.net&amp;folderid=FX9193C34B-2059-7BF7-0E10-36E02F9D8041","FX22096813")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MI221041468</t>
        </is>
      </c>
      <c r="J553" t="n">
        <v>259.0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44839.38638888889</v>
      </c>
      <c r="P553" s="1" t="n">
        <v>44839.42252314815</v>
      </c>
      <c r="Q553" t="n">
        <v>2368.0</v>
      </c>
      <c r="R553" t="n">
        <v>754.0</v>
      </c>
      <c r="S553" t="b">
        <v>0</v>
      </c>
      <c r="T553" t="inlineStr">
        <is>
          <t>N/A</t>
        </is>
      </c>
      <c r="U553" t="b">
        <v>0</v>
      </c>
      <c r="V553" t="inlineStr">
        <is>
          <t>Prajwal Kendre</t>
        </is>
      </c>
      <c r="W553" s="1" t="n">
        <v>44839.409583333334</v>
      </c>
      <c r="X553" t="n">
        <v>328.0</v>
      </c>
      <c r="Y553" t="n">
        <v>259.0</v>
      </c>
      <c r="Z553" t="n">
        <v>0.0</v>
      </c>
      <c r="AA553" t="n">
        <v>259.0</v>
      </c>
      <c r="AB553" t="n">
        <v>0.0</v>
      </c>
      <c r="AC553" t="n">
        <v>9.0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Sangeeta Kumari</t>
        </is>
      </c>
      <c r="AI553" s="1" t="n">
        <v>44839.42252314815</v>
      </c>
      <c r="AJ553" t="n">
        <v>16.0</v>
      </c>
      <c r="AK553" t="n">
        <v>2.0</v>
      </c>
      <c r="AL553" t="n">
        <v>0.0</v>
      </c>
      <c r="AM553" t="n">
        <v>2.0</v>
      </c>
      <c r="AN553" t="n">
        <v>0.0</v>
      </c>
      <c r="AO553" t="n">
        <v>0.0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05-10-2022</t>
        </is>
      </c>
      <c r="BG553" t="n">
        <v>52.0</v>
      </c>
      <c r="BH553" t="inlineStr">
        <is>
          <t>NO</t>
        </is>
      </c>
    </row>
    <row r="554">
      <c r="A554" t="inlineStr">
        <is>
          <t>WI22105156</t>
        </is>
      </c>
      <c r="B554" t="inlineStr">
        <is>
          <t>DATA_VALIDATION</t>
        </is>
      </c>
      <c r="C554" t="inlineStr">
        <is>
          <t>201300025230</t>
        </is>
      </c>
      <c r="D554" t="inlineStr">
        <is>
          <t>Folder</t>
        </is>
      </c>
      <c r="E554" s="2">
        <f>HYPERLINK("capsilon://?command=openfolder&amp;siteaddress=FAM.docvelocity-na8.net&amp;folderid=FX23ADE5C6-83AB-7007-100B-71620F3364FC","FX22091682")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MI221041843</t>
        </is>
      </c>
      <c r="J554" t="n">
        <v>50.0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44839.4005787037</v>
      </c>
      <c r="P554" s="1" t="n">
        <v>44839.42390046296</v>
      </c>
      <c r="Q554" t="n">
        <v>1812.0</v>
      </c>
      <c r="R554" t="n">
        <v>203.0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44839.410578703704</v>
      </c>
      <c r="X554" t="n">
        <v>85.0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2.0</v>
      </c>
      <c r="AD554" t="n">
        <v>0.0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44839.42390046296</v>
      </c>
      <c r="AJ554" t="n">
        <v>118.0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05-10-2022</t>
        </is>
      </c>
      <c r="BG554" t="n">
        <v>33.0</v>
      </c>
      <c r="BH554" t="inlineStr">
        <is>
          <t>NO</t>
        </is>
      </c>
    </row>
    <row r="555">
      <c r="A555" t="inlineStr">
        <is>
          <t>WI22105204</t>
        </is>
      </c>
      <c r="B555" t="inlineStr">
        <is>
          <t>DATA_VALIDATION</t>
        </is>
      </c>
      <c r="C555" t="inlineStr">
        <is>
          <t>201130014292</t>
        </is>
      </c>
      <c r="D555" t="inlineStr">
        <is>
          <t>Folder</t>
        </is>
      </c>
      <c r="E555" s="2">
        <f>HYPERLINK("capsilon://?command=openfolder&amp;siteaddress=FAM.docvelocity-na8.net&amp;folderid=FXDC2C29CD-BE47-195F-EDA0-9D6D8DA2F84F","FX22091857")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MI221042517</t>
        </is>
      </c>
      <c r="J555" t="n">
        <v>67.0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44839.42634259259</v>
      </c>
      <c r="P555" s="1" t="n">
        <v>44839.445925925924</v>
      </c>
      <c r="Q555" t="n">
        <v>1448.0</v>
      </c>
      <c r="R555" t="n">
        <v>244.0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44839.42953703704</v>
      </c>
      <c r="X555" t="n">
        <v>147.0</v>
      </c>
      <c r="Y555" t="n">
        <v>52.0</v>
      </c>
      <c r="Z555" t="n">
        <v>0.0</v>
      </c>
      <c r="AA555" t="n">
        <v>52.0</v>
      </c>
      <c r="AB555" t="n">
        <v>0.0</v>
      </c>
      <c r="AC555" t="n">
        <v>2.0</v>
      </c>
      <c r="AD555" t="n">
        <v>15.0</v>
      </c>
      <c r="AE555" t="n">
        <v>0.0</v>
      </c>
      <c r="AF555" t="n">
        <v>0.0</v>
      </c>
      <c r="AG555" t="n">
        <v>0.0</v>
      </c>
      <c r="AH555" t="inlineStr">
        <is>
          <t>Sangeeta Kumari</t>
        </is>
      </c>
      <c r="AI555" s="1" t="n">
        <v>44839.445925925924</v>
      </c>
      <c r="AJ555" t="n">
        <v>94.0</v>
      </c>
      <c r="AK555" t="n">
        <v>1.0</v>
      </c>
      <c r="AL555" t="n">
        <v>0.0</v>
      </c>
      <c r="AM555" t="n">
        <v>1.0</v>
      </c>
      <c r="AN555" t="n">
        <v>0.0</v>
      </c>
      <c r="AO555" t="n">
        <v>0.0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05-10-2022</t>
        </is>
      </c>
      <c r="BG555" t="n">
        <v>28.0</v>
      </c>
      <c r="BH555" t="inlineStr">
        <is>
          <t>NO</t>
        </is>
      </c>
    </row>
    <row r="556">
      <c r="A556" t="inlineStr">
        <is>
          <t>WI22105206</t>
        </is>
      </c>
      <c r="B556" t="inlineStr">
        <is>
          <t>DATA_VALIDATION</t>
        </is>
      </c>
      <c r="C556" t="inlineStr">
        <is>
          <t>201130014292</t>
        </is>
      </c>
      <c r="D556" t="inlineStr">
        <is>
          <t>Folder</t>
        </is>
      </c>
      <c r="E556" s="2">
        <f>HYPERLINK("capsilon://?command=openfolder&amp;siteaddress=FAM.docvelocity-na8.net&amp;folderid=FXDC2C29CD-BE47-195F-EDA0-9D6D8DA2F84F","FX22091857")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MI221042529</t>
        </is>
      </c>
      <c r="J556" t="n">
        <v>50.0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44839.42701388889</v>
      </c>
      <c r="P556" s="1" t="n">
        <v>44839.44795138889</v>
      </c>
      <c r="Q556" t="n">
        <v>1580.0</v>
      </c>
      <c r="R556" t="n">
        <v>229.0</v>
      </c>
      <c r="S556" t="b">
        <v>0</v>
      </c>
      <c r="T556" t="inlineStr">
        <is>
          <t>N/A</t>
        </is>
      </c>
      <c r="U556" t="b">
        <v>0</v>
      </c>
      <c r="V556" t="inlineStr">
        <is>
          <t>Varsha Dombale</t>
        </is>
      </c>
      <c r="W556" s="1" t="n">
        <v>44839.43067129629</v>
      </c>
      <c r="X556" t="n">
        <v>97.0</v>
      </c>
      <c r="Y556" t="n">
        <v>50.0</v>
      </c>
      <c r="Z556" t="n">
        <v>0.0</v>
      </c>
      <c r="AA556" t="n">
        <v>50.0</v>
      </c>
      <c r="AB556" t="n">
        <v>0.0</v>
      </c>
      <c r="AC556" t="n">
        <v>1.0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Sangeeta Kumari</t>
        </is>
      </c>
      <c r="AI556" s="1" t="n">
        <v>44839.44795138889</v>
      </c>
      <c r="AJ556" t="n">
        <v>126.0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0.0</v>
      </c>
      <c r="AP556" t="n">
        <v>-1.0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05-10-2022</t>
        </is>
      </c>
      <c r="BG556" t="n">
        <v>30.0</v>
      </c>
      <c r="BH556" t="inlineStr">
        <is>
          <t>NO</t>
        </is>
      </c>
    </row>
    <row r="557">
      <c r="A557" t="inlineStr">
        <is>
          <t>WI22105207</t>
        </is>
      </c>
      <c r="B557" t="inlineStr">
        <is>
          <t>DATA_VALIDATION</t>
        </is>
      </c>
      <c r="C557" t="inlineStr">
        <is>
          <t>201130014292</t>
        </is>
      </c>
      <c r="D557" t="inlineStr">
        <is>
          <t>Folder</t>
        </is>
      </c>
      <c r="E557" s="2">
        <f>HYPERLINK("capsilon://?command=openfolder&amp;siteaddress=FAM.docvelocity-na8.net&amp;folderid=FXDC2C29CD-BE47-195F-EDA0-9D6D8DA2F84F","FX22091857")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MI221042540</t>
        </is>
      </c>
      <c r="J557" t="n">
        <v>50.0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44839.427152777775</v>
      </c>
      <c r="P557" s="1" t="n">
        <v>44839.44917824074</v>
      </c>
      <c r="Q557" t="n">
        <v>1711.0</v>
      </c>
      <c r="R557" t="n">
        <v>192.0</v>
      </c>
      <c r="S557" t="b">
        <v>0</v>
      </c>
      <c r="T557" t="inlineStr">
        <is>
          <t>N/A</t>
        </is>
      </c>
      <c r="U557" t="b">
        <v>0</v>
      </c>
      <c r="V557" t="inlineStr">
        <is>
          <t>Varsha Dombale</t>
        </is>
      </c>
      <c r="W557" s="1" t="n">
        <v>44839.43168981482</v>
      </c>
      <c r="X557" t="n">
        <v>87.0</v>
      </c>
      <c r="Y557" t="n">
        <v>50.0</v>
      </c>
      <c r="Z557" t="n">
        <v>0.0</v>
      </c>
      <c r="AA557" t="n">
        <v>50.0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Sangeeta Kumari</t>
        </is>
      </c>
      <c r="AI557" s="1" t="n">
        <v>44839.44917824074</v>
      </c>
      <c r="AJ557" t="n">
        <v>105.0</v>
      </c>
      <c r="AK557" t="n">
        <v>2.0</v>
      </c>
      <c r="AL557" t="n">
        <v>0.0</v>
      </c>
      <c r="AM557" t="n">
        <v>2.0</v>
      </c>
      <c r="AN557" t="n">
        <v>0.0</v>
      </c>
      <c r="AO557" t="n">
        <v>1.0</v>
      </c>
      <c r="AP557" t="n">
        <v>-2.0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05-10-2022</t>
        </is>
      </c>
      <c r="BG557" t="n">
        <v>31.0</v>
      </c>
      <c r="BH557" t="inlineStr">
        <is>
          <t>NO</t>
        </is>
      </c>
    </row>
    <row r="558">
      <c r="A558" t="inlineStr">
        <is>
          <t>WI22105214</t>
        </is>
      </c>
      <c r="B558" t="inlineStr">
        <is>
          <t>DATA_VALIDATION</t>
        </is>
      </c>
      <c r="C558" t="inlineStr">
        <is>
          <t>201130014292</t>
        </is>
      </c>
      <c r="D558" t="inlineStr">
        <is>
          <t>Folder</t>
        </is>
      </c>
      <c r="E558" s="2">
        <f>HYPERLINK("capsilon://?command=openfolder&amp;siteaddress=FAM.docvelocity-na8.net&amp;folderid=FXDC2C29CD-BE47-195F-EDA0-9D6D8DA2F84F","FX22091857")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MI221042548</t>
        </is>
      </c>
      <c r="J558" t="n">
        <v>50.0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44839.42778935185</v>
      </c>
      <c r="P558" s="1" t="n">
        <v>44839.450636574074</v>
      </c>
      <c r="Q558" t="n">
        <v>1740.0</v>
      </c>
      <c r="R558" t="n">
        <v>234.0</v>
      </c>
      <c r="S558" t="b">
        <v>0</v>
      </c>
      <c r="T558" t="inlineStr">
        <is>
          <t>N/A</t>
        </is>
      </c>
      <c r="U558" t="b">
        <v>0</v>
      </c>
      <c r="V558" t="inlineStr">
        <is>
          <t>Varsha Dombale</t>
        </is>
      </c>
      <c r="W558" s="1" t="n">
        <v>44839.432962962965</v>
      </c>
      <c r="X558" t="n">
        <v>109.0</v>
      </c>
      <c r="Y558" t="n">
        <v>50.0</v>
      </c>
      <c r="Z558" t="n">
        <v>0.0</v>
      </c>
      <c r="AA558" t="n">
        <v>50.0</v>
      </c>
      <c r="AB558" t="n">
        <v>0.0</v>
      </c>
      <c r="AC558" t="n">
        <v>1.0</v>
      </c>
      <c r="AD558" t="n">
        <v>0.0</v>
      </c>
      <c r="AE558" t="n">
        <v>0.0</v>
      </c>
      <c r="AF558" t="n">
        <v>0.0</v>
      </c>
      <c r="AG558" t="n">
        <v>0.0</v>
      </c>
      <c r="AH558" t="inlineStr">
        <is>
          <t>Sangeeta Kumari</t>
        </is>
      </c>
      <c r="AI558" s="1" t="n">
        <v>44839.450636574074</v>
      </c>
      <c r="AJ558" t="n">
        <v>125.0</v>
      </c>
      <c r="AK558" t="n">
        <v>4.0</v>
      </c>
      <c r="AL558" t="n">
        <v>0.0</v>
      </c>
      <c r="AM558" t="n">
        <v>4.0</v>
      </c>
      <c r="AN558" t="n">
        <v>0.0</v>
      </c>
      <c r="AO558" t="n">
        <v>3.0</v>
      </c>
      <c r="AP558" t="n">
        <v>-4.0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05-10-2022</t>
        </is>
      </c>
      <c r="BG558" t="n">
        <v>32.0</v>
      </c>
      <c r="BH558" t="inlineStr">
        <is>
          <t>NO</t>
        </is>
      </c>
    </row>
    <row r="559">
      <c r="A559" t="inlineStr">
        <is>
          <t>WI22105216</t>
        </is>
      </c>
      <c r="B559" t="inlineStr">
        <is>
          <t>DATA_VALIDATION</t>
        </is>
      </c>
      <c r="C559" t="inlineStr">
        <is>
          <t>201130014292</t>
        </is>
      </c>
      <c r="D559" t="inlineStr">
        <is>
          <t>Folder</t>
        </is>
      </c>
      <c r="E559" s="2">
        <f>HYPERLINK("capsilon://?command=openfolder&amp;siteaddress=FAM.docvelocity-na8.net&amp;folderid=FXDC2C29CD-BE47-195F-EDA0-9D6D8DA2F84F","FX22091857")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MI221042552</t>
        </is>
      </c>
      <c r="J559" t="n">
        <v>50.0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44839.427928240744</v>
      </c>
      <c r="P559" s="1" t="n">
        <v>44839.45185185185</v>
      </c>
      <c r="Q559" t="n">
        <v>1823.0</v>
      </c>
      <c r="R559" t="n">
        <v>244.0</v>
      </c>
      <c r="S559" t="b">
        <v>0</v>
      </c>
      <c r="T559" t="inlineStr">
        <is>
          <t>N/A</t>
        </is>
      </c>
      <c r="U559" t="b">
        <v>0</v>
      </c>
      <c r="V559" t="inlineStr">
        <is>
          <t>Varsha Dombale</t>
        </is>
      </c>
      <c r="W559" s="1" t="n">
        <v>44839.434594907405</v>
      </c>
      <c r="X559" t="n">
        <v>140.0</v>
      </c>
      <c r="Y559" t="n">
        <v>50.0</v>
      </c>
      <c r="Z559" t="n">
        <v>0.0</v>
      </c>
      <c r="AA559" t="n">
        <v>50.0</v>
      </c>
      <c r="AB559" t="n">
        <v>0.0</v>
      </c>
      <c r="AC559" t="n">
        <v>1.0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Sangeeta Kumari</t>
        </is>
      </c>
      <c r="AI559" s="1" t="n">
        <v>44839.45185185185</v>
      </c>
      <c r="AJ559" t="n">
        <v>104.0</v>
      </c>
      <c r="AK559" t="n">
        <v>2.0</v>
      </c>
      <c r="AL559" t="n">
        <v>0.0</v>
      </c>
      <c r="AM559" t="n">
        <v>2.0</v>
      </c>
      <c r="AN559" t="n">
        <v>0.0</v>
      </c>
      <c r="AO559" t="n">
        <v>1.0</v>
      </c>
      <c r="AP559" t="n">
        <v>-2.0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05-10-2022</t>
        </is>
      </c>
      <c r="BG559" t="n">
        <v>34.0</v>
      </c>
      <c r="BH559" t="inlineStr">
        <is>
          <t>NO</t>
        </is>
      </c>
    </row>
    <row r="560">
      <c r="A560" t="inlineStr">
        <is>
          <t>WI22105343</t>
        </is>
      </c>
      <c r="B560" t="inlineStr">
        <is>
          <t>DATA_VALIDATION</t>
        </is>
      </c>
      <c r="C560" t="inlineStr">
        <is>
          <t>201340001168</t>
        </is>
      </c>
      <c r="D560" t="inlineStr">
        <is>
          <t>Folder</t>
        </is>
      </c>
      <c r="E560" s="2">
        <f>HYPERLINK("capsilon://?command=openfolder&amp;siteaddress=FAM.docvelocity-na8.net&amp;folderid=FX3036B27A-9E8D-4A8B-EE6D-1D6435790F4F","FX22086877")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MI221044111</t>
        </is>
      </c>
      <c r="J560" t="n">
        <v>99.0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44839.46686342593</v>
      </c>
      <c r="P560" s="1" t="n">
        <v>44839.48804398148</v>
      </c>
      <c r="Q560" t="n">
        <v>1600.0</v>
      </c>
      <c r="R560" t="n">
        <v>230.0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44839.48804398148</v>
      </c>
      <c r="X560" t="n">
        <v>215.0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99.0</v>
      </c>
      <c r="AE560" t="n">
        <v>99.0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05-10-2022</t>
        </is>
      </c>
      <c r="BG560" t="n">
        <v>30.0</v>
      </c>
      <c r="BH560" t="inlineStr">
        <is>
          <t>NO</t>
        </is>
      </c>
    </row>
    <row r="561">
      <c r="A561" t="inlineStr">
        <is>
          <t>WI22105442</t>
        </is>
      </c>
      <c r="B561" t="inlineStr">
        <is>
          <t>DATA_VALIDATION</t>
        </is>
      </c>
      <c r="C561" t="inlineStr">
        <is>
          <t>201340001168</t>
        </is>
      </c>
      <c r="D561" t="inlineStr">
        <is>
          <t>Folder</t>
        </is>
      </c>
      <c r="E561" s="2">
        <f>HYPERLINK("capsilon://?command=openfolder&amp;siteaddress=FAM.docvelocity-na8.net&amp;folderid=FX3036B27A-9E8D-4A8B-EE6D-1D6435790F4F","FX22086877")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MI221044111</t>
        </is>
      </c>
      <c r="J561" t="n">
        <v>147.0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44839.48924768518</v>
      </c>
      <c r="P561" s="1" t="n">
        <v>44839.51724537037</v>
      </c>
      <c r="Q561" t="n">
        <v>633.0</v>
      </c>
      <c r="R561" t="n">
        <v>1786.0</v>
      </c>
      <c r="S561" t="b">
        <v>0</v>
      </c>
      <c r="T561" t="inlineStr">
        <is>
          <t>N/A</t>
        </is>
      </c>
      <c r="U561" t="b">
        <v>1</v>
      </c>
      <c r="V561" t="inlineStr">
        <is>
          <t>Suraj Toradmal</t>
        </is>
      </c>
      <c r="W561" s="1" t="n">
        <v>44839.507627314815</v>
      </c>
      <c r="X561" t="n">
        <v>1000.0</v>
      </c>
      <c r="Y561" t="n">
        <v>139.0</v>
      </c>
      <c r="Z561" t="n">
        <v>0.0</v>
      </c>
      <c r="AA561" t="n">
        <v>139.0</v>
      </c>
      <c r="AB561" t="n">
        <v>0.0</v>
      </c>
      <c r="AC561" t="n">
        <v>20.0</v>
      </c>
      <c r="AD561" t="n">
        <v>8.0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44839.51724537037</v>
      </c>
      <c r="AJ561" t="n">
        <v>786.0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05-10-2022</t>
        </is>
      </c>
      <c r="BG561" t="n">
        <v>40.0</v>
      </c>
      <c r="BH561" t="inlineStr">
        <is>
          <t>NO</t>
        </is>
      </c>
    </row>
    <row r="562">
      <c r="A562" t="inlineStr">
        <is>
          <t>WI22105567</t>
        </is>
      </c>
      <c r="B562" t="inlineStr">
        <is>
          <t>DATA_VALIDATION</t>
        </is>
      </c>
      <c r="C562" t="inlineStr">
        <is>
          <t>201130014379</t>
        </is>
      </c>
      <c r="D562" t="inlineStr">
        <is>
          <t>Folder</t>
        </is>
      </c>
      <c r="E562" s="2">
        <f>HYPERLINK("capsilon://?command=openfolder&amp;siteaddress=FAM.docvelocity-na8.net&amp;folderid=FXF65D32EF-CF58-594E-6145-D965AFC87DD1","FX22096910")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MI221046096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44839.51107638889</v>
      </c>
      <c r="P562" s="1" t="n">
        <v>44839.51876157407</v>
      </c>
      <c r="Q562" t="n">
        <v>435.0</v>
      </c>
      <c r="R562" t="n">
        <v>229.0</v>
      </c>
      <c r="S562" t="b">
        <v>0</v>
      </c>
      <c r="T562" t="inlineStr">
        <is>
          <t>N/A</t>
        </is>
      </c>
      <c r="U562" t="b">
        <v>0</v>
      </c>
      <c r="V562" t="inlineStr">
        <is>
          <t>Nilesh Thakur</t>
        </is>
      </c>
      <c r="W562" s="1" t="n">
        <v>44839.51237268518</v>
      </c>
      <c r="X562" t="n">
        <v>99.0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44839.51876157407</v>
      </c>
      <c r="AJ562" t="n">
        <v>130.0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05-10-2022</t>
        </is>
      </c>
      <c r="BG562" t="n">
        <v>11.0</v>
      </c>
      <c r="BH562" t="inlineStr">
        <is>
          <t>NO</t>
        </is>
      </c>
    </row>
    <row r="563">
      <c r="A563" t="inlineStr">
        <is>
          <t>WI22105583</t>
        </is>
      </c>
      <c r="B563" t="inlineStr">
        <is>
          <t>DATA_VALIDATION</t>
        </is>
      </c>
      <c r="C563" t="inlineStr">
        <is>
          <t>201130014237</t>
        </is>
      </c>
      <c r="D563" t="inlineStr">
        <is>
          <t>Folder</t>
        </is>
      </c>
      <c r="E563" s="2">
        <f>HYPERLINK("capsilon://?command=openfolder&amp;siteaddress=FAM.docvelocity-na8.net&amp;folderid=FX17BAF018-A574-656C-4F00-C902CF67BE4A","FX22087487")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MI221046304</t>
        </is>
      </c>
      <c r="J563" t="n">
        <v>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44839.51516203704</v>
      </c>
      <c r="P563" s="1" t="n">
        <v>44839.51875</v>
      </c>
      <c r="Q563" t="n">
        <v>275.0</v>
      </c>
      <c r="R563" t="n">
        <v>35.0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44839.515497685185</v>
      </c>
      <c r="X563" t="n">
        <v>20.0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44839.51875</v>
      </c>
      <c r="AJ563" t="n">
        <v>15.0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05-10-2022</t>
        </is>
      </c>
      <c r="BG563" t="n">
        <v>5.0</v>
      </c>
      <c r="BH563" t="inlineStr">
        <is>
          <t>NO</t>
        </is>
      </c>
    </row>
    <row r="564">
      <c r="A564" t="inlineStr">
        <is>
          <t>WI22105602</t>
        </is>
      </c>
      <c r="B564" t="inlineStr">
        <is>
          <t>DATA_VALIDATION</t>
        </is>
      </c>
      <c r="C564" t="inlineStr">
        <is>
          <t>201130014291</t>
        </is>
      </c>
      <c r="D564" t="inlineStr">
        <is>
          <t>Folder</t>
        </is>
      </c>
      <c r="E564" s="2">
        <f>HYPERLINK("capsilon://?command=openfolder&amp;siteaddress=FAM.docvelocity-na8.net&amp;folderid=FXC9C698DE-4840-721F-5A8E-F83B15A610D9","FX22091863")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MI221046501</t>
        </is>
      </c>
      <c r="J564" t="n">
        <v>122.0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44839.5196875</v>
      </c>
      <c r="P564" s="1" t="n">
        <v>44839.537152777775</v>
      </c>
      <c r="Q564" t="n">
        <v>645.0</v>
      </c>
      <c r="R564" t="n">
        <v>864.0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44839.525555555556</v>
      </c>
      <c r="X564" t="n">
        <v>495.0</v>
      </c>
      <c r="Y564" t="n">
        <v>113.0</v>
      </c>
      <c r="Z564" t="n">
        <v>0.0</v>
      </c>
      <c r="AA564" t="n">
        <v>113.0</v>
      </c>
      <c r="AB564" t="n">
        <v>0.0</v>
      </c>
      <c r="AC564" t="n">
        <v>9.0</v>
      </c>
      <c r="AD564" t="n">
        <v>9.0</v>
      </c>
      <c r="AE564" t="n">
        <v>0.0</v>
      </c>
      <c r="AF564" t="n">
        <v>0.0</v>
      </c>
      <c r="AG564" t="n">
        <v>0.0</v>
      </c>
      <c r="AH564" t="inlineStr">
        <is>
          <t>Ketan Pathak</t>
        </is>
      </c>
      <c r="AI564" s="1" t="n">
        <v>44839.537152777775</v>
      </c>
      <c r="AJ564" t="n">
        <v>369.0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05-10-2022</t>
        </is>
      </c>
      <c r="BG564" t="n">
        <v>25.0</v>
      </c>
      <c r="BH564" t="inlineStr">
        <is>
          <t>NO</t>
        </is>
      </c>
    </row>
    <row r="565">
      <c r="A565" t="inlineStr">
        <is>
          <t>WI22105689</t>
        </is>
      </c>
      <c r="B565" t="inlineStr">
        <is>
          <t>DATA_VALIDATION</t>
        </is>
      </c>
      <c r="C565" t="inlineStr">
        <is>
          <t>201300025495</t>
        </is>
      </c>
      <c r="D565" t="inlineStr">
        <is>
          <t>Folder</t>
        </is>
      </c>
      <c r="E565" s="2">
        <f>HYPERLINK("capsilon://?command=openfolder&amp;siteaddress=FAM.docvelocity-na8.net&amp;folderid=FXAC8BFE11-51B1-00A2-4BDF-255E4FA41589","FX22096876")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MI221046966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44839.52994212963</v>
      </c>
      <c r="P565" s="1" t="n">
        <v>44839.574953703705</v>
      </c>
      <c r="Q565" t="n">
        <v>3394.0</v>
      </c>
      <c r="R565" t="n">
        <v>495.0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44839.54201388889</v>
      </c>
      <c r="X565" t="n">
        <v>166.0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14.0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44839.574953703705</v>
      </c>
      <c r="AJ565" t="n">
        <v>177.0</v>
      </c>
      <c r="AK565" t="n">
        <v>0.0</v>
      </c>
      <c r="AL565" t="n">
        <v>0.0</v>
      </c>
      <c r="AM565" t="n">
        <v>0.0</v>
      </c>
      <c r="AN565" t="n">
        <v>21.0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05-10-2022</t>
        </is>
      </c>
      <c r="BG565" t="n">
        <v>64.0</v>
      </c>
      <c r="BH565" t="inlineStr">
        <is>
          <t>NO</t>
        </is>
      </c>
    </row>
    <row r="566">
      <c r="A566" t="inlineStr">
        <is>
          <t>WI22105795</t>
        </is>
      </c>
      <c r="B566" t="inlineStr">
        <is>
          <t>DATA_VALIDATION</t>
        </is>
      </c>
      <c r="C566" t="inlineStr">
        <is>
          <t>201300025237</t>
        </is>
      </c>
      <c r="D566" t="inlineStr">
        <is>
          <t>Folder</t>
        </is>
      </c>
      <c r="E566" s="2">
        <f>HYPERLINK("capsilon://?command=openfolder&amp;siteaddress=FAM.docvelocity-na8.net&amp;folderid=FXE86A9C6E-F46C-2187-0C8F-E075257AF294","FX22091782")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MI221048393</t>
        </is>
      </c>
      <c r="J566" t="n">
        <v>58.0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44839.56302083333</v>
      </c>
      <c r="P566" s="1" t="n">
        <v>44839.57733796296</v>
      </c>
      <c r="Q566" t="n">
        <v>818.0</v>
      </c>
      <c r="R566" t="n">
        <v>419.0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44839.570081018515</v>
      </c>
      <c r="X566" t="n">
        <v>214.0</v>
      </c>
      <c r="Y566" t="n">
        <v>58.0</v>
      </c>
      <c r="Z566" t="n">
        <v>0.0</v>
      </c>
      <c r="AA566" t="n">
        <v>58.0</v>
      </c>
      <c r="AB566" t="n">
        <v>0.0</v>
      </c>
      <c r="AC566" t="n">
        <v>13.0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44839.57733796296</v>
      </c>
      <c r="AJ566" t="n">
        <v>205.0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05-10-2022</t>
        </is>
      </c>
      <c r="BG566" t="n">
        <v>20.0</v>
      </c>
      <c r="BH566" t="inlineStr">
        <is>
          <t>NO</t>
        </is>
      </c>
    </row>
    <row r="567">
      <c r="A567" t="inlineStr">
        <is>
          <t>WI22105797</t>
        </is>
      </c>
      <c r="B567" t="inlineStr">
        <is>
          <t>DATA_VALIDATION</t>
        </is>
      </c>
      <c r="C567" t="inlineStr">
        <is>
          <t>201300025237</t>
        </is>
      </c>
      <c r="D567" t="inlineStr">
        <is>
          <t>Folder</t>
        </is>
      </c>
      <c r="E567" s="2">
        <f>HYPERLINK("capsilon://?command=openfolder&amp;siteaddress=FAM.docvelocity-na8.net&amp;folderid=FXE86A9C6E-F46C-2187-0C8F-E075257AF294","FX22091782")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MI221048406</t>
        </is>
      </c>
      <c r="J567" t="n">
        <v>58.0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44839.56346064815</v>
      </c>
      <c r="P567" s="1" t="n">
        <v>44839.57960648148</v>
      </c>
      <c r="Q567" t="n">
        <v>1026.0</v>
      </c>
      <c r="R567" t="n">
        <v>369.0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44839.57209490741</v>
      </c>
      <c r="X567" t="n">
        <v>173.0</v>
      </c>
      <c r="Y567" t="n">
        <v>58.0</v>
      </c>
      <c r="Z567" t="n">
        <v>0.0</v>
      </c>
      <c r="AA567" t="n">
        <v>58.0</v>
      </c>
      <c r="AB567" t="n">
        <v>0.0</v>
      </c>
      <c r="AC567" t="n">
        <v>11.0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44839.57960648148</v>
      </c>
      <c r="AJ567" t="n">
        <v>196.0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05-10-2022</t>
        </is>
      </c>
      <c r="BG567" t="n">
        <v>23.0</v>
      </c>
      <c r="BH567" t="inlineStr">
        <is>
          <t>NO</t>
        </is>
      </c>
    </row>
    <row r="568">
      <c r="A568" t="inlineStr">
        <is>
          <t>WI22105800</t>
        </is>
      </c>
      <c r="B568" t="inlineStr">
        <is>
          <t>DATA_VALIDATION</t>
        </is>
      </c>
      <c r="C568" t="inlineStr">
        <is>
          <t>201300025237</t>
        </is>
      </c>
      <c r="D568" t="inlineStr">
        <is>
          <t>Folder</t>
        </is>
      </c>
      <c r="E568" s="2">
        <f>HYPERLINK("capsilon://?command=openfolder&amp;siteaddress=FAM.docvelocity-na8.net&amp;folderid=FXE86A9C6E-F46C-2187-0C8F-E075257AF294","FX22091782")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MI221048421</t>
        </is>
      </c>
      <c r="J568" t="n">
        <v>58.0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44839.56366898148</v>
      </c>
      <c r="P568" s="1" t="n">
        <v>44839.58083333333</v>
      </c>
      <c r="Q568" t="n">
        <v>1211.0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44839.57403935185</v>
      </c>
      <c r="X568" t="n">
        <v>167.0</v>
      </c>
      <c r="Y568" t="n">
        <v>58.0</v>
      </c>
      <c r="Z568" t="n">
        <v>0.0</v>
      </c>
      <c r="AA568" t="n">
        <v>58.0</v>
      </c>
      <c r="AB568" t="n">
        <v>0.0</v>
      </c>
      <c r="AC568" t="n">
        <v>12.0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44839.58083333333</v>
      </c>
      <c r="AJ568" t="n">
        <v>105.0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05-10-2022</t>
        </is>
      </c>
      <c r="BG568" t="n">
        <v>24.0</v>
      </c>
      <c r="BH568" t="inlineStr">
        <is>
          <t>NO</t>
        </is>
      </c>
    </row>
    <row r="569">
      <c r="A569" t="inlineStr">
        <is>
          <t>WI22105828</t>
        </is>
      </c>
      <c r="B569" t="inlineStr">
        <is>
          <t>DATA_VALIDATION</t>
        </is>
      </c>
      <c r="C569" t="inlineStr">
        <is>
          <t>201300025237</t>
        </is>
      </c>
      <c r="D569" t="inlineStr">
        <is>
          <t>Folder</t>
        </is>
      </c>
      <c r="E569" s="2">
        <f>HYPERLINK("capsilon://?command=openfolder&amp;siteaddress=FAM.docvelocity-na8.net&amp;folderid=FXE86A9C6E-F46C-2187-0C8F-E075257AF294","FX22091782")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MI221048790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44839.57224537037</v>
      </c>
      <c r="P569" s="1" t="n">
        <v>44839.581030092595</v>
      </c>
      <c r="Q569" t="n">
        <v>674.0</v>
      </c>
      <c r="R569" t="n">
        <v>85.0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44839.574849537035</v>
      </c>
      <c r="X569" t="n">
        <v>69.0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44.0</v>
      </c>
      <c r="AE569" t="n">
        <v>0.0</v>
      </c>
      <c r="AF569" t="n">
        <v>0.0</v>
      </c>
      <c r="AG569" t="n">
        <v>0.0</v>
      </c>
      <c r="AH569" t="inlineStr">
        <is>
          <t>Archana Bhujbal</t>
        </is>
      </c>
      <c r="AI569" s="1" t="n">
        <v>44839.581030092595</v>
      </c>
      <c r="AJ569" t="n">
        <v>16.0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44.0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05-10-2022</t>
        </is>
      </c>
      <c r="BG569" t="n">
        <v>12.0</v>
      </c>
      <c r="BH569" t="inlineStr">
        <is>
          <t>NO</t>
        </is>
      </c>
    </row>
    <row r="570">
      <c r="A570" t="inlineStr">
        <is>
          <t>WI22105874</t>
        </is>
      </c>
      <c r="B570" t="inlineStr">
        <is>
          <t>DATA_VALIDATION</t>
        </is>
      </c>
      <c r="C570" t="inlineStr">
        <is>
          <t>201110013131</t>
        </is>
      </c>
      <c r="D570" t="inlineStr">
        <is>
          <t>Folder</t>
        </is>
      </c>
      <c r="E570" s="2">
        <f>HYPERLINK("capsilon://?command=openfolder&amp;siteaddress=FAM.docvelocity-na8.net&amp;folderid=FXDA647C78-7D1B-96B7-2C4B-DE5970E9F20B","FX22095518")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MI221049573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44839.58960648148</v>
      </c>
      <c r="P570" s="1" t="n">
        <v>44839.62998842593</v>
      </c>
      <c r="Q570" t="n">
        <v>3078.0</v>
      </c>
      <c r="R570" t="n">
        <v>411.0</v>
      </c>
      <c r="S570" t="b">
        <v>0</v>
      </c>
      <c r="T570" t="inlineStr">
        <is>
          <t>N/A</t>
        </is>
      </c>
      <c r="U570" t="b">
        <v>0</v>
      </c>
      <c r="V570" t="inlineStr">
        <is>
          <t>Nilesh Thakur</t>
        </is>
      </c>
      <c r="W570" s="1" t="n">
        <v>44839.59405092592</v>
      </c>
      <c r="X570" t="n">
        <v>283.0</v>
      </c>
      <c r="Y570" t="n">
        <v>52.0</v>
      </c>
      <c r="Z570" t="n">
        <v>0.0</v>
      </c>
      <c r="AA570" t="n">
        <v>52.0</v>
      </c>
      <c r="AB570" t="n">
        <v>0.0</v>
      </c>
      <c r="AC570" t="n">
        <v>15.0</v>
      </c>
      <c r="AD570" t="n">
        <v>15.0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44839.62998842593</v>
      </c>
      <c r="AJ570" t="n">
        <v>128.0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05-10-2022</t>
        </is>
      </c>
      <c r="BG570" t="n">
        <v>58.0</v>
      </c>
      <c r="BH570" t="inlineStr">
        <is>
          <t>NO</t>
        </is>
      </c>
    </row>
    <row r="571">
      <c r="A571" t="inlineStr">
        <is>
          <t>WI22105944</t>
        </is>
      </c>
      <c r="B571" t="inlineStr">
        <is>
          <t>DATA_VALIDATION</t>
        </is>
      </c>
      <c r="C571" t="inlineStr">
        <is>
          <t>201300025373</t>
        </is>
      </c>
      <c r="D571" t="inlineStr">
        <is>
          <t>Folder</t>
        </is>
      </c>
      <c r="E571" s="2">
        <f>HYPERLINK("capsilon://?command=openfolder&amp;siteaddress=FAM.docvelocity-na8.net&amp;folderid=FXBBB9A137-201E-BDB1-FFB0-40580F064E5E","FX22094621")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MI221050121</t>
        </is>
      </c>
      <c r="J571" t="n">
        <v>79.0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44839.602847222224</v>
      </c>
      <c r="P571" s="1" t="n">
        <v>44839.63165509259</v>
      </c>
      <c r="Q571" t="n">
        <v>2007.0</v>
      </c>
      <c r="R571" t="n">
        <v>482.0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44839.61005787037</v>
      </c>
      <c r="X571" t="n">
        <v>339.0</v>
      </c>
      <c r="Y571" t="n">
        <v>58.0</v>
      </c>
      <c r="Z571" t="n">
        <v>0.0</v>
      </c>
      <c r="AA571" t="n">
        <v>58.0</v>
      </c>
      <c r="AB571" t="n">
        <v>0.0</v>
      </c>
      <c r="AC571" t="n">
        <v>2.0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44839.63165509259</v>
      </c>
      <c r="AJ571" t="n">
        <v>143.0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05-10-2022</t>
        </is>
      </c>
      <c r="BG571" t="n">
        <v>41.0</v>
      </c>
      <c r="BH571" t="inlineStr">
        <is>
          <t>NO</t>
        </is>
      </c>
    </row>
    <row r="572">
      <c r="A572" t="inlineStr">
        <is>
          <t>WI22106026</t>
        </is>
      </c>
      <c r="B572" t="inlineStr">
        <is>
          <t>DATA_VALIDATION</t>
        </is>
      </c>
      <c r="C572" t="inlineStr">
        <is>
          <t>201330008642</t>
        </is>
      </c>
      <c r="D572" t="inlineStr">
        <is>
          <t>Folder</t>
        </is>
      </c>
      <c r="E572" s="2">
        <f>HYPERLINK("capsilon://?command=openfolder&amp;siteaddress=FAM.docvelocity-na8.net&amp;folderid=FX42CB0379-9F8A-E00F-55E7-B1EDB22B606F","FX22093239")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MI221051063</t>
        </is>
      </c>
      <c r="J572" t="n">
        <v>132.0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44839.62594907408</v>
      </c>
      <c r="P572" s="1" t="n">
        <v>44839.66266203704</v>
      </c>
      <c r="Q572" t="n">
        <v>2261.0</v>
      </c>
      <c r="R572" t="n">
        <v>911.0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44839.64013888889</v>
      </c>
      <c r="X572" t="n">
        <v>410.0</v>
      </c>
      <c r="Y572" t="n">
        <v>121.0</v>
      </c>
      <c r="Z572" t="n">
        <v>0.0</v>
      </c>
      <c r="AA572" t="n">
        <v>121.0</v>
      </c>
      <c r="AB572" t="n">
        <v>0.0</v>
      </c>
      <c r="AC572" t="n">
        <v>12.0</v>
      </c>
      <c r="AD572" t="n">
        <v>11.0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44839.66266203704</v>
      </c>
      <c r="AJ572" t="n">
        <v>474.0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10.0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05-10-2022</t>
        </is>
      </c>
      <c r="BG572" t="n">
        <v>52.0</v>
      </c>
      <c r="BH572" t="inlineStr">
        <is>
          <t>NO</t>
        </is>
      </c>
    </row>
    <row r="573">
      <c r="A573" t="inlineStr">
        <is>
          <t>WI22106201</t>
        </is>
      </c>
      <c r="B573" t="inlineStr">
        <is>
          <t>DATA_VALIDATION</t>
        </is>
      </c>
      <c r="C573" t="inlineStr">
        <is>
          <t>201330008846</t>
        </is>
      </c>
      <c r="D573" t="inlineStr">
        <is>
          <t>Folder</t>
        </is>
      </c>
      <c r="E573" s="2">
        <f>HYPERLINK("capsilon://?command=openfolder&amp;siteaddress=FAM.docvelocity-na8.net&amp;folderid=FX6FC72BA4-C250-A16A-0E56-790F23D2B256","FX22097102")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MI221052948</t>
        </is>
      </c>
      <c r="J573" t="n">
        <v>64.0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44839.67946759259</v>
      </c>
      <c r="P573" s="1" t="n">
        <v>44839.68332175926</v>
      </c>
      <c r="Q573" t="n">
        <v>265.0</v>
      </c>
      <c r="R573" t="n">
        <v>68.0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44839.680289351854</v>
      </c>
      <c r="X573" t="n">
        <v>42.0</v>
      </c>
      <c r="Y573" t="n">
        <v>0.0</v>
      </c>
      <c r="Z573" t="n">
        <v>0.0</v>
      </c>
      <c r="AA573" t="n">
        <v>0.0</v>
      </c>
      <c r="AB573" t="n">
        <v>64.0</v>
      </c>
      <c r="AC573" t="n">
        <v>0.0</v>
      </c>
      <c r="AD573" t="n">
        <v>64.0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44839.68332175926</v>
      </c>
      <c r="AJ573" t="n">
        <v>26.0</v>
      </c>
      <c r="AK573" t="n">
        <v>0.0</v>
      </c>
      <c r="AL573" t="n">
        <v>0.0</v>
      </c>
      <c r="AM573" t="n">
        <v>0.0</v>
      </c>
      <c r="AN573" t="n">
        <v>64.0</v>
      </c>
      <c r="AO573" t="n">
        <v>0.0</v>
      </c>
      <c r="AP573" t="n">
        <v>64.0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05-10-2022</t>
        </is>
      </c>
      <c r="BG573" t="n">
        <v>5.0</v>
      </c>
      <c r="BH573" t="inlineStr">
        <is>
          <t>NO</t>
        </is>
      </c>
    </row>
    <row r="574">
      <c r="A574" t="inlineStr">
        <is>
          <t>WI22106202</t>
        </is>
      </c>
      <c r="B574" t="inlineStr">
        <is>
          <t>DATA_VALIDATION</t>
        </is>
      </c>
      <c r="C574" t="inlineStr">
        <is>
          <t>201330008846</t>
        </is>
      </c>
      <c r="D574" t="inlineStr">
        <is>
          <t>Folder</t>
        </is>
      </c>
      <c r="E574" s="2">
        <f>HYPERLINK("capsilon://?command=openfolder&amp;siteaddress=FAM.docvelocity-na8.net&amp;folderid=FX6FC72BA4-C250-A16A-0E56-790F23D2B256","FX22097102")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MI221052946</t>
        </is>
      </c>
      <c r="J574" t="n">
        <v>63.0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44839.67952546296</v>
      </c>
      <c r="P574" s="1" t="n">
        <v>44839.68349537037</v>
      </c>
      <c r="Q574" t="n">
        <v>317.0</v>
      </c>
      <c r="R574" t="n">
        <v>26.0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44839.680439814816</v>
      </c>
      <c r="X574" t="n">
        <v>12.0</v>
      </c>
      <c r="Y574" t="n">
        <v>0.0</v>
      </c>
      <c r="Z574" t="n">
        <v>0.0</v>
      </c>
      <c r="AA574" t="n">
        <v>0.0</v>
      </c>
      <c r="AB574" t="n">
        <v>63.0</v>
      </c>
      <c r="AC574" t="n">
        <v>0.0</v>
      </c>
      <c r="AD574" t="n">
        <v>63.0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44839.68349537037</v>
      </c>
      <c r="AJ574" t="n">
        <v>14.0</v>
      </c>
      <c r="AK574" t="n">
        <v>0.0</v>
      </c>
      <c r="AL574" t="n">
        <v>0.0</v>
      </c>
      <c r="AM574" t="n">
        <v>0.0</v>
      </c>
      <c r="AN574" t="n">
        <v>63.0</v>
      </c>
      <c r="AO574" t="n">
        <v>0.0</v>
      </c>
      <c r="AP574" t="n">
        <v>63.0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05-10-2022</t>
        </is>
      </c>
      <c r="BG574" t="n">
        <v>5.0</v>
      </c>
      <c r="BH574" t="inlineStr">
        <is>
          <t>NO</t>
        </is>
      </c>
    </row>
    <row r="575">
      <c r="A575" t="inlineStr">
        <is>
          <t>WI22106205</t>
        </is>
      </c>
      <c r="B575" t="inlineStr">
        <is>
          <t>DATA_VALIDATION</t>
        </is>
      </c>
      <c r="C575" t="inlineStr">
        <is>
          <t>201330008846</t>
        </is>
      </c>
      <c r="D575" t="inlineStr">
        <is>
          <t>Folder</t>
        </is>
      </c>
      <c r="E575" s="2">
        <f>HYPERLINK("capsilon://?command=openfolder&amp;siteaddress=FAM.docvelocity-na8.net&amp;folderid=FX6FC72BA4-C250-A16A-0E56-790F23D2B256","FX22097102")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MI221052982</t>
        </is>
      </c>
      <c r="J575" t="n">
        <v>67.0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44839.680914351855</v>
      </c>
      <c r="P575" s="1" t="n">
        <v>44839.686956018515</v>
      </c>
      <c r="Q575" t="n">
        <v>455.0</v>
      </c>
      <c r="R575" t="n">
        <v>67.0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Ambesange</t>
        </is>
      </c>
      <c r="W575" s="1" t="n">
        <v>44839.68387731481</v>
      </c>
      <c r="X575" t="n">
        <v>33.0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44839.686956018515</v>
      </c>
      <c r="AJ575" t="n">
        <v>34.0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05-10-2022</t>
        </is>
      </c>
      <c r="BG575" t="n">
        <v>8.0</v>
      </c>
      <c r="BH575" t="inlineStr">
        <is>
          <t>NO</t>
        </is>
      </c>
    </row>
    <row r="576">
      <c r="A576" t="inlineStr">
        <is>
          <t>WI22106223</t>
        </is>
      </c>
      <c r="B576" t="inlineStr">
        <is>
          <t>DATA_VALIDATION</t>
        </is>
      </c>
      <c r="C576" t="inlineStr">
        <is>
          <t>201330008464</t>
        </is>
      </c>
      <c r="D576" t="inlineStr">
        <is>
          <t>Folder</t>
        </is>
      </c>
      <c r="E576" s="2">
        <f>HYPERLINK("capsilon://?command=openfolder&amp;siteaddress=FAM.docvelocity-na8.net&amp;folderid=FXA87AB50D-D329-AAD8-CE7D-D1F467E88C18","FX22088467")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MI221053084</t>
        </is>
      </c>
      <c r="J576" t="n">
        <v>44.0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44839.68341435185</v>
      </c>
      <c r="P576" s="1" t="n">
        <v>44839.686736111114</v>
      </c>
      <c r="Q576" t="n">
        <v>40.0</v>
      </c>
      <c r="R576" t="n">
        <v>247.0</v>
      </c>
      <c r="S576" t="b">
        <v>0</v>
      </c>
      <c r="T576" t="inlineStr">
        <is>
          <t>N/A</t>
        </is>
      </c>
      <c r="U576" t="b">
        <v>0</v>
      </c>
      <c r="V576" t="inlineStr">
        <is>
          <t>Swapnil Ambesange</t>
        </is>
      </c>
      <c r="W576" s="1" t="n">
        <v>44839.686736111114</v>
      </c>
      <c r="X576" t="n">
        <v>247.0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44.0</v>
      </c>
      <c r="AE576" t="n">
        <v>37.0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05-10-2022</t>
        </is>
      </c>
      <c r="BG576" t="n">
        <v>4.0</v>
      </c>
      <c r="BH576" t="inlineStr">
        <is>
          <t>NO</t>
        </is>
      </c>
    </row>
    <row r="577">
      <c r="A577" t="inlineStr">
        <is>
          <t>WI22106233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MI221053089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44839.68714120371</v>
      </c>
      <c r="P577" s="1" t="n">
        <v>44839.727789351855</v>
      </c>
      <c r="Q577" t="n">
        <v>3015.0</v>
      </c>
      <c r="R577" t="n">
        <v>497.0</v>
      </c>
      <c r="S577" t="b">
        <v>0</v>
      </c>
      <c r="T577" t="inlineStr">
        <is>
          <t>N/A</t>
        </is>
      </c>
      <c r="U577" t="b">
        <v>0</v>
      </c>
      <c r="V577" t="inlineStr">
        <is>
          <t>Suraj Toradmal</t>
        </is>
      </c>
      <c r="W577" s="1" t="n">
        <v>44839.70481481482</v>
      </c>
      <c r="X577" t="n">
        <v>409.0</v>
      </c>
      <c r="Y577" t="n">
        <v>54.0</v>
      </c>
      <c r="Z577" t="n">
        <v>0.0</v>
      </c>
      <c r="AA577" t="n">
        <v>54.0</v>
      </c>
      <c r="AB577" t="n">
        <v>88.0</v>
      </c>
      <c r="AC577" t="n">
        <v>8.0</v>
      </c>
      <c r="AD577" t="n">
        <v>34.0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44839.727789351855</v>
      </c>
      <c r="AJ577" t="n">
        <v>41.0</v>
      </c>
      <c r="AK577" t="n">
        <v>0.0</v>
      </c>
      <c r="AL577" t="n">
        <v>0.0</v>
      </c>
      <c r="AM577" t="n">
        <v>0.0</v>
      </c>
      <c r="AN577" t="n">
        <v>88.0</v>
      </c>
      <c r="AO577" t="n">
        <v>0.0</v>
      </c>
      <c r="AP577" t="n">
        <v>34.0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05-10-2022</t>
        </is>
      </c>
      <c r="BG577" t="n">
        <v>58.0</v>
      </c>
      <c r="BH577" t="inlineStr">
        <is>
          <t>NO</t>
        </is>
      </c>
    </row>
    <row r="578">
      <c r="A578" t="inlineStr">
        <is>
          <t>WI22106235</t>
        </is>
      </c>
      <c r="B578" t="inlineStr">
        <is>
          <t>DATA_VALIDATION</t>
        </is>
      </c>
      <c r="C578" t="inlineStr">
        <is>
          <t>201330008464</t>
        </is>
      </c>
      <c r="D578" t="inlineStr">
        <is>
          <t>Folder</t>
        </is>
      </c>
      <c r="E578" s="2">
        <f>HYPERLINK("capsilon://?command=openfolder&amp;siteaddress=FAM.docvelocity-na8.net&amp;folderid=FXA87AB50D-D329-AAD8-CE7D-D1F467E88C18","FX22088467")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MI221053084</t>
        </is>
      </c>
      <c r="J578" t="n">
        <v>88.0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44839.688055555554</v>
      </c>
      <c r="P578" s="1" t="n">
        <v>44839.70167824074</v>
      </c>
      <c r="Q578" t="n">
        <v>727.0</v>
      </c>
      <c r="R578" t="n">
        <v>450.0</v>
      </c>
      <c r="S578" t="b">
        <v>0</v>
      </c>
      <c r="T578" t="inlineStr">
        <is>
          <t>N/A</t>
        </is>
      </c>
      <c r="U578" t="b">
        <v>1</v>
      </c>
      <c r="V578" t="inlineStr">
        <is>
          <t>Swapnil Ambesange</t>
        </is>
      </c>
      <c r="W578" s="1" t="n">
        <v>44839.69170138889</v>
      </c>
      <c r="X578" t="n">
        <v>314.0</v>
      </c>
      <c r="Y578" t="n">
        <v>74.0</v>
      </c>
      <c r="Z578" t="n">
        <v>0.0</v>
      </c>
      <c r="AA578" t="n">
        <v>74.0</v>
      </c>
      <c r="AB578" t="n">
        <v>0.0</v>
      </c>
      <c r="AC578" t="n">
        <v>35.0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44839.70167824074</v>
      </c>
      <c r="AJ578" t="n">
        <v>136.0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05-10-2022</t>
        </is>
      </c>
      <c r="BG578" t="n">
        <v>19.0</v>
      </c>
      <c r="BH578" t="inlineStr">
        <is>
          <t>NO</t>
        </is>
      </c>
    </row>
    <row r="579">
      <c r="A579" t="inlineStr">
        <is>
          <t>WI22106262</t>
        </is>
      </c>
      <c r="B579" t="inlineStr">
        <is>
          <t>DATA_VALIDATION</t>
        </is>
      </c>
      <c r="C579" t="inlineStr">
        <is>
          <t>201330008736</t>
        </is>
      </c>
      <c r="D579" t="inlineStr">
        <is>
          <t>Folder</t>
        </is>
      </c>
      <c r="E579" s="2">
        <f>HYPERLINK("capsilon://?command=openfolder&amp;siteaddress=FAM.docvelocity-na8.net&amp;folderid=FXC00685D3-E84E-B0F9-ABE2-B331225D9B37","FX22095083")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MI221053686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44839.70243055555</v>
      </c>
      <c r="P579" s="1" t="n">
        <v>44839.729791666665</v>
      </c>
      <c r="Q579" t="n">
        <v>2126.0</v>
      </c>
      <c r="R579" t="n">
        <v>238.0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44839.70559027778</v>
      </c>
      <c r="X579" t="n">
        <v>66.0</v>
      </c>
      <c r="Y579" t="n">
        <v>0.0</v>
      </c>
      <c r="Z579" t="n">
        <v>0.0</v>
      </c>
      <c r="AA579" t="n">
        <v>0.0</v>
      </c>
      <c r="AB579" t="n">
        <v>52.0</v>
      </c>
      <c r="AC579" t="n">
        <v>0.0</v>
      </c>
      <c r="AD579" t="n">
        <v>67.0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44839.729791666665</v>
      </c>
      <c r="AJ579" t="n">
        <v>172.0</v>
      </c>
      <c r="AK579" t="n">
        <v>0.0</v>
      </c>
      <c r="AL579" t="n">
        <v>0.0</v>
      </c>
      <c r="AM579" t="n">
        <v>0.0</v>
      </c>
      <c r="AN579" t="n">
        <v>52.0</v>
      </c>
      <c r="AO579" t="n">
        <v>0.0</v>
      </c>
      <c r="AP579" t="n">
        <v>67.0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05-10-2022</t>
        </is>
      </c>
      <c r="BG579" t="n">
        <v>39.0</v>
      </c>
      <c r="BH579" t="inlineStr">
        <is>
          <t>NO</t>
        </is>
      </c>
    </row>
    <row r="580">
      <c r="A580" t="inlineStr">
        <is>
          <t>WI2210640</t>
        </is>
      </c>
      <c r="B580" t="inlineStr">
        <is>
          <t>DATA_VALIDATION</t>
        </is>
      </c>
      <c r="C580" t="inlineStr">
        <is>
          <t>201330008681</t>
        </is>
      </c>
      <c r="D580" t="inlineStr">
        <is>
          <t>Folder</t>
        </is>
      </c>
      <c r="E580" s="2">
        <f>HYPERLINK("capsilon://?command=openfolder&amp;siteaddress=FAM.docvelocity-na8.net&amp;folderid=FX9001D3F7-E42B-1330-8693-8C2E038154F1","FX22093861")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MI22105115</t>
        </is>
      </c>
      <c r="J580" t="n">
        <v>41.0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44837.42511574074</v>
      </c>
      <c r="P580" s="1" t="n">
        <v>44837.435428240744</v>
      </c>
      <c r="Q580" t="n">
        <v>780.0</v>
      </c>
      <c r="R580" t="n">
        <v>111.0</v>
      </c>
      <c r="S580" t="b">
        <v>0</v>
      </c>
      <c r="T580" t="inlineStr">
        <is>
          <t>N/A</t>
        </is>
      </c>
      <c r="U580" t="b">
        <v>0</v>
      </c>
      <c r="V580" t="inlineStr">
        <is>
          <t>Prajwal Kendre</t>
        </is>
      </c>
      <c r="W580" s="1" t="n">
        <v>44837.42873842592</v>
      </c>
      <c r="X580" t="n">
        <v>45.0</v>
      </c>
      <c r="Y580" t="n">
        <v>41.0</v>
      </c>
      <c r="Z580" t="n">
        <v>0.0</v>
      </c>
      <c r="AA580" t="n">
        <v>41.0</v>
      </c>
      <c r="AB580" t="n">
        <v>0.0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Nisha Verma</t>
        </is>
      </c>
      <c r="AI580" s="1" t="n">
        <v>44837.435428240744</v>
      </c>
      <c r="AJ580" t="n">
        <v>66.0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03-10-2022</t>
        </is>
      </c>
      <c r="BG580" t="n">
        <v>14.0</v>
      </c>
      <c r="BH580" t="inlineStr">
        <is>
          <t>NO</t>
        </is>
      </c>
    </row>
    <row r="581">
      <c r="A581" t="inlineStr">
        <is>
          <t>WI22106403</t>
        </is>
      </c>
      <c r="B581" t="inlineStr">
        <is>
          <t>DATA_VALIDATION</t>
        </is>
      </c>
      <c r="C581" t="inlineStr">
        <is>
          <t>201330008728</t>
        </is>
      </c>
      <c r="D581" t="inlineStr">
        <is>
          <t>Folder</t>
        </is>
      </c>
      <c r="E581" s="2">
        <f>HYPERLINK("capsilon://?command=openfolder&amp;siteaddress=FAM.docvelocity-na8.net&amp;folderid=FXC18AE181-A4D8-CE3F-88B4-60499F64F724","FX22095001")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MI221055090</t>
        </is>
      </c>
      <c r="J581" t="n">
        <v>235.0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44839.75947916666</v>
      </c>
      <c r="P581" s="1" t="n">
        <v>44839.773993055554</v>
      </c>
      <c r="Q581" t="n">
        <v>59.0</v>
      </c>
      <c r="R581" t="n">
        <v>1195.0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44839.773993055554</v>
      </c>
      <c r="X581" t="n">
        <v>686.0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235.0</v>
      </c>
      <c r="AE581" t="n">
        <v>178.0</v>
      </c>
      <c r="AF581" t="n">
        <v>0.0</v>
      </c>
      <c r="AG581" t="n">
        <v>13.0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05-10-2022</t>
        </is>
      </c>
      <c r="BG581" t="n">
        <v>20.0</v>
      </c>
      <c r="BH581" t="inlineStr">
        <is>
          <t>NO</t>
        </is>
      </c>
    </row>
    <row r="582">
      <c r="A582" t="inlineStr">
        <is>
          <t>WI22106431</t>
        </is>
      </c>
      <c r="B582" t="inlineStr">
        <is>
          <t>DATA_VALIDATION</t>
        </is>
      </c>
      <c r="C582" t="inlineStr">
        <is>
          <t>201330008728</t>
        </is>
      </c>
      <c r="D582" t="inlineStr">
        <is>
          <t>Folder</t>
        </is>
      </c>
      <c r="E582" s="2">
        <f>HYPERLINK("capsilon://?command=openfolder&amp;siteaddress=FAM.docvelocity-na8.net&amp;folderid=FXC18AE181-A4D8-CE3F-88B4-60499F64F724","FX22095001")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MI221055090</t>
        </is>
      </c>
      <c r="J582" t="n">
        <v>403.0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44839.77553240741</v>
      </c>
      <c r="P582" s="1" t="n">
        <v>44839.804872685185</v>
      </c>
      <c r="Q582" t="n">
        <v>215.0</v>
      </c>
      <c r="R582" t="n">
        <v>2320.0</v>
      </c>
      <c r="S582" t="b">
        <v>0</v>
      </c>
      <c r="T582" t="inlineStr">
        <is>
          <t>N/A</t>
        </is>
      </c>
      <c r="U582" t="b">
        <v>1</v>
      </c>
      <c r="V582" t="inlineStr">
        <is>
          <t>Suraj Toradmal</t>
        </is>
      </c>
      <c r="W582" s="1" t="n">
        <v>44839.79560185185</v>
      </c>
      <c r="X582" t="n">
        <v>1667.0</v>
      </c>
      <c r="Y582" t="n">
        <v>157.0</v>
      </c>
      <c r="Z582" t="n">
        <v>0.0</v>
      </c>
      <c r="AA582" t="n">
        <v>157.0</v>
      </c>
      <c r="AB582" t="n">
        <v>147.0</v>
      </c>
      <c r="AC582" t="n">
        <v>70.0</v>
      </c>
      <c r="AD582" t="n">
        <v>246.0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44839.804872685185</v>
      </c>
      <c r="AJ582" t="n">
        <v>653.0</v>
      </c>
      <c r="AK582" t="n">
        <v>0.0</v>
      </c>
      <c r="AL582" t="n">
        <v>0.0</v>
      </c>
      <c r="AM582" t="n">
        <v>0.0</v>
      </c>
      <c r="AN582" t="n">
        <v>147.0</v>
      </c>
      <c r="AO582" t="n">
        <v>0.0</v>
      </c>
      <c r="AP582" t="n">
        <v>246.0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05-10-2022</t>
        </is>
      </c>
      <c r="BG582" t="n">
        <v>42.0</v>
      </c>
      <c r="BH582" t="inlineStr">
        <is>
          <t>NO</t>
        </is>
      </c>
    </row>
    <row r="583">
      <c r="A583" t="inlineStr">
        <is>
          <t>WI2210645</t>
        </is>
      </c>
      <c r="B583" t="inlineStr">
        <is>
          <t>DATA_VALIDATION</t>
        </is>
      </c>
      <c r="C583" t="inlineStr">
        <is>
          <t>201330008681</t>
        </is>
      </c>
      <c r="D583" t="inlineStr">
        <is>
          <t>Folder</t>
        </is>
      </c>
      <c r="E583" s="2">
        <f>HYPERLINK("capsilon://?command=openfolder&amp;siteaddress=FAM.docvelocity-na8.net&amp;folderid=FX9001D3F7-E42B-1330-8693-8C2E038154F1","FX22093861")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MI22105122</t>
        </is>
      </c>
      <c r="J583" t="n">
        <v>41.0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44837.42525462963</v>
      </c>
      <c r="P583" s="1" t="n">
        <v>44837.43622685185</v>
      </c>
      <c r="Q583" t="n">
        <v>835.0</v>
      </c>
      <c r="R583" t="n">
        <v>113.0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44837.42927083333</v>
      </c>
      <c r="X583" t="n">
        <v>45.0</v>
      </c>
      <c r="Y583" t="n">
        <v>41.0</v>
      </c>
      <c r="Z583" t="n">
        <v>0.0</v>
      </c>
      <c r="AA583" t="n">
        <v>41.0</v>
      </c>
      <c r="AB583" t="n">
        <v>0.0</v>
      </c>
      <c r="AC583" t="n">
        <v>0.0</v>
      </c>
      <c r="AD583" t="n">
        <v>0.0</v>
      </c>
      <c r="AE583" t="n">
        <v>0.0</v>
      </c>
      <c r="AF583" t="n">
        <v>0.0</v>
      </c>
      <c r="AG583" t="n">
        <v>0.0</v>
      </c>
      <c r="AH583" t="inlineStr">
        <is>
          <t>Nisha Verma</t>
        </is>
      </c>
      <c r="AI583" s="1" t="n">
        <v>44837.43622685185</v>
      </c>
      <c r="AJ583" t="n">
        <v>68.0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03-10-2022</t>
        </is>
      </c>
      <c r="BG583" t="n">
        <v>15.0</v>
      </c>
      <c r="BH583" t="inlineStr">
        <is>
          <t>NO</t>
        </is>
      </c>
    </row>
    <row r="584">
      <c r="A584" t="inlineStr">
        <is>
          <t>WI22106469</t>
        </is>
      </c>
      <c r="B584" t="inlineStr">
        <is>
          <t>DATA_VALIDATION</t>
        </is>
      </c>
      <c r="C584" t="inlineStr">
        <is>
          <t>201300025484</t>
        </is>
      </c>
      <c r="D584" t="inlineStr">
        <is>
          <t>Folder</t>
        </is>
      </c>
      <c r="E584" s="2">
        <f>HYPERLINK("capsilon://?command=openfolder&amp;siteaddress=FAM.docvelocity-na8.net&amp;folderid=FXFC259554-9124-F20F-5938-C3BBEE15A640","FX22096626")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MI221055745</t>
        </is>
      </c>
      <c r="J584" t="n">
        <v>67.0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44839.803923611114</v>
      </c>
      <c r="P584" s="1" t="n">
        <v>44839.855046296296</v>
      </c>
      <c r="Q584" t="n">
        <v>3863.0</v>
      </c>
      <c r="R584" t="n">
        <v>554.0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44839.82717592592</v>
      </c>
      <c r="X584" t="n">
        <v>375.0</v>
      </c>
      <c r="Y584" t="n">
        <v>52.0</v>
      </c>
      <c r="Z584" t="n">
        <v>0.0</v>
      </c>
      <c r="AA584" t="n">
        <v>52.0</v>
      </c>
      <c r="AB584" t="n">
        <v>0.0</v>
      </c>
      <c r="AC584" t="n">
        <v>26.0</v>
      </c>
      <c r="AD584" t="n">
        <v>15.0</v>
      </c>
      <c r="AE584" t="n">
        <v>0.0</v>
      </c>
      <c r="AF584" t="n">
        <v>0.0</v>
      </c>
      <c r="AG584" t="n">
        <v>0.0</v>
      </c>
      <c r="AH584" t="inlineStr">
        <is>
          <t>Sanjana Uttekar</t>
        </is>
      </c>
      <c r="AI584" s="1" t="n">
        <v>44839.855046296296</v>
      </c>
      <c r="AJ584" t="n">
        <v>170.0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05-10-2022</t>
        </is>
      </c>
      <c r="BG584" t="n">
        <v>73.0</v>
      </c>
      <c r="BH584" t="inlineStr">
        <is>
          <t>NO</t>
        </is>
      </c>
    </row>
    <row r="585">
      <c r="A585" t="inlineStr">
        <is>
          <t>WI2210658</t>
        </is>
      </c>
      <c r="B585" t="inlineStr">
        <is>
          <t>DATA_VALIDATION</t>
        </is>
      </c>
      <c r="C585" t="inlineStr">
        <is>
          <t>201330008681</t>
        </is>
      </c>
      <c r="D585" t="inlineStr">
        <is>
          <t>Folder</t>
        </is>
      </c>
      <c r="E585" s="2">
        <f>HYPERLINK("capsilon://?command=openfolder&amp;siteaddress=FAM.docvelocity-na8.net&amp;folderid=FX9001D3F7-E42B-1330-8693-8C2E038154F1","FX22093861")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MI22105185</t>
        </is>
      </c>
      <c r="J585" t="n">
        <v>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44837.426574074074</v>
      </c>
      <c r="P585" s="1" t="n">
        <v>44837.436840277776</v>
      </c>
      <c r="Q585" t="n">
        <v>750.0</v>
      </c>
      <c r="R585" t="n">
        <v>137.0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44837.430243055554</v>
      </c>
      <c r="X585" t="n">
        <v>84.0</v>
      </c>
      <c r="Y585" t="n">
        <v>52.0</v>
      </c>
      <c r="Z585" t="n">
        <v>0.0</v>
      </c>
      <c r="AA585" t="n">
        <v>52.0</v>
      </c>
      <c r="AB585" t="n">
        <v>0.0</v>
      </c>
      <c r="AC585" t="n">
        <v>5.0</v>
      </c>
      <c r="AD585" t="n">
        <v>15.0</v>
      </c>
      <c r="AE585" t="n">
        <v>0.0</v>
      </c>
      <c r="AF585" t="n">
        <v>0.0</v>
      </c>
      <c r="AG585" t="n">
        <v>0.0</v>
      </c>
      <c r="AH585" t="inlineStr">
        <is>
          <t>Nisha Verma</t>
        </is>
      </c>
      <c r="AI585" s="1" t="n">
        <v>44837.436840277776</v>
      </c>
      <c r="AJ585" t="n">
        <v>53.0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03-10-2022</t>
        </is>
      </c>
      <c r="BG585" t="n">
        <v>14.0</v>
      </c>
      <c r="BH585" t="inlineStr">
        <is>
          <t>NO</t>
        </is>
      </c>
    </row>
    <row r="586">
      <c r="A586" t="inlineStr">
        <is>
          <t>WI22106865</t>
        </is>
      </c>
      <c r="B586" t="inlineStr">
        <is>
          <t>DATA_VALIDATION</t>
        </is>
      </c>
      <c r="C586" t="inlineStr">
        <is>
          <t>201330008680</t>
        </is>
      </c>
      <c r="D586" t="inlineStr">
        <is>
          <t>Folder</t>
        </is>
      </c>
      <c r="E586" s="2">
        <f>HYPERLINK("capsilon://?command=openfolder&amp;siteaddress=FAM.docvelocity-na8.net&amp;folderid=FX7F83C142-7CF3-0E58-91DC-4B8CD1320678","FX22093854")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MI221059261</t>
        </is>
      </c>
      <c r="J586" t="n">
        <v>76.0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44840.42165509259</v>
      </c>
      <c r="P586" s="1" t="n">
        <v>44840.422627314816</v>
      </c>
      <c r="Q586" t="n">
        <v>13.0</v>
      </c>
      <c r="R586" t="n">
        <v>71.0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Prajwal Kendre</t>
        </is>
      </c>
      <c r="W586" s="1" t="n">
        <v>44840.422627314816</v>
      </c>
      <c r="X586" t="n">
        <v>71.0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76.0</v>
      </c>
      <c r="AE586" t="n">
        <v>76.0</v>
      </c>
      <c r="AF586" t="n">
        <v>0.0</v>
      </c>
      <c r="AG586" t="n">
        <v>2.0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1.0</v>
      </c>
      <c r="BH586" t="inlineStr">
        <is>
          <t>NO</t>
        </is>
      </c>
    </row>
    <row r="587">
      <c r="A587" t="inlineStr">
        <is>
          <t>WI22106884</t>
        </is>
      </c>
      <c r="B587" t="inlineStr">
        <is>
          <t>DATA_VALIDATION</t>
        </is>
      </c>
      <c r="C587" t="inlineStr">
        <is>
          <t>201330008680</t>
        </is>
      </c>
      <c r="D587" t="inlineStr">
        <is>
          <t>Folder</t>
        </is>
      </c>
      <c r="E587" s="2">
        <f>HYPERLINK("capsilon://?command=openfolder&amp;siteaddress=FAM.docvelocity-na8.net&amp;folderid=FX7F83C142-7CF3-0E58-91DC-4B8CD1320678","FX22093854")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MI221059261</t>
        </is>
      </c>
      <c r="J587" t="n">
        <v>100.0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44840.42377314815</v>
      </c>
      <c r="P587" s="1" t="n">
        <v>44840.46003472222</v>
      </c>
      <c r="Q587" t="n">
        <v>2601.0</v>
      </c>
      <c r="R587" t="n">
        <v>532.0</v>
      </c>
      <c r="S587" t="b">
        <v>0</v>
      </c>
      <c r="T587" t="inlineStr">
        <is>
          <t>N/A</t>
        </is>
      </c>
      <c r="U587" t="b">
        <v>1</v>
      </c>
      <c r="V587" t="inlineStr">
        <is>
          <t>Varsha Dombale</t>
        </is>
      </c>
      <c r="W587" s="1" t="n">
        <v>44840.44042824074</v>
      </c>
      <c r="X587" t="n">
        <v>224.0</v>
      </c>
      <c r="Y587" t="n">
        <v>100.0</v>
      </c>
      <c r="Z587" t="n">
        <v>0.0</v>
      </c>
      <c r="AA587" t="n">
        <v>100.0</v>
      </c>
      <c r="AB587" t="n">
        <v>0.0</v>
      </c>
      <c r="AC587" t="n">
        <v>6.0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44840.46003472222</v>
      </c>
      <c r="AJ587" t="n">
        <v>263.0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52.0</v>
      </c>
      <c r="BH587" t="inlineStr">
        <is>
          <t>NO</t>
        </is>
      </c>
    </row>
    <row r="588">
      <c r="A588" t="inlineStr">
        <is>
          <t>WI22106982</t>
        </is>
      </c>
      <c r="B588" t="inlineStr">
        <is>
          <t>DATA_VALIDATION</t>
        </is>
      </c>
      <c r="C588" t="inlineStr">
        <is>
          <t>201330008527</t>
        </is>
      </c>
      <c r="D588" t="inlineStr">
        <is>
          <t>Folder</t>
        </is>
      </c>
      <c r="E588" s="2">
        <f>HYPERLINK("capsilon://?command=openfolder&amp;siteaddress=FAM.docvelocity-na8.net&amp;folderid=FX0B38838E-3C56-80FC-80AE-FB7155F3E7FC","FX22091168")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MI221060314</t>
        </is>
      </c>
      <c r="J588" t="n">
        <v>67.0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44840.449282407404</v>
      </c>
      <c r="P588" s="1" t="n">
        <v>44840.46326388889</v>
      </c>
      <c r="Q588" t="n">
        <v>948.0</v>
      </c>
      <c r="R588" t="n">
        <v>260.0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44840.4609837963</v>
      </c>
      <c r="X588" t="n">
        <v>108.0</v>
      </c>
      <c r="Y588" t="n">
        <v>52.0</v>
      </c>
      <c r="Z588" t="n">
        <v>0.0</v>
      </c>
      <c r="AA588" t="n">
        <v>52.0</v>
      </c>
      <c r="AB588" t="n">
        <v>0.0</v>
      </c>
      <c r="AC588" t="n">
        <v>6.0</v>
      </c>
      <c r="AD588" t="n">
        <v>15.0</v>
      </c>
      <c r="AE588" t="n">
        <v>0.0</v>
      </c>
      <c r="AF588" t="n">
        <v>0.0</v>
      </c>
      <c r="AG588" t="n">
        <v>0.0</v>
      </c>
      <c r="AH588" t="inlineStr">
        <is>
          <t>Sangeeta Kumari</t>
        </is>
      </c>
      <c r="AI588" s="1" t="n">
        <v>44840.46326388889</v>
      </c>
      <c r="AJ588" t="n">
        <v>152.0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20.0</v>
      </c>
      <c r="BH588" t="inlineStr">
        <is>
          <t>NO</t>
        </is>
      </c>
    </row>
    <row r="589">
      <c r="A589" t="inlineStr">
        <is>
          <t>WI22107173</t>
        </is>
      </c>
      <c r="B589" t="inlineStr">
        <is>
          <t>DATA_VALIDATION</t>
        </is>
      </c>
      <c r="C589" t="inlineStr">
        <is>
          <t>201300025168</t>
        </is>
      </c>
      <c r="D589" t="inlineStr">
        <is>
          <t>Folder</t>
        </is>
      </c>
      <c r="E589" s="2">
        <f>HYPERLINK("capsilon://?command=openfolder&amp;siteaddress=FAM.docvelocity-na8.net&amp;folderid=FX46084E07-C647-2D6E-F385-F91463802CEF","FX2209370")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MI221061244</t>
        </is>
      </c>
      <c r="J589" t="n">
        <v>30.0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44840.46980324074</v>
      </c>
      <c r="P589" s="1" t="n">
        <v>44840.487280092595</v>
      </c>
      <c r="Q589" t="n">
        <v>1227.0</v>
      </c>
      <c r="R589" t="n">
        <v>283.0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44840.476006944446</v>
      </c>
      <c r="X589" t="n">
        <v>136.0</v>
      </c>
      <c r="Y589" t="n">
        <v>10.0</v>
      </c>
      <c r="Z589" t="n">
        <v>0.0</v>
      </c>
      <c r="AA589" t="n">
        <v>10.0</v>
      </c>
      <c r="AB589" t="n">
        <v>0.0</v>
      </c>
      <c r="AC589" t="n">
        <v>1.0</v>
      </c>
      <c r="AD589" t="n">
        <v>20.0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44840.487280092595</v>
      </c>
      <c r="AJ589" t="n">
        <v>147.0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25.0</v>
      </c>
      <c r="BH589" t="inlineStr">
        <is>
          <t>NO</t>
        </is>
      </c>
    </row>
    <row r="590">
      <c r="A590" t="inlineStr">
        <is>
          <t>WI22107625</t>
        </is>
      </c>
      <c r="B590" t="inlineStr">
        <is>
          <t>DATA_VALIDATION</t>
        </is>
      </c>
      <c r="C590" t="inlineStr">
        <is>
          <t>201300020959</t>
        </is>
      </c>
      <c r="D590" t="inlineStr">
        <is>
          <t>Folder</t>
        </is>
      </c>
      <c r="E590" s="2">
        <f>HYPERLINK("capsilon://?command=openfolder&amp;siteaddress=FAM.docvelocity-na8.net&amp;folderid=FX05C7E46D-1DA5-F9E6-CA66-C9FC538913DD","FX22018879")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MI221063978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44840.530810185184</v>
      </c>
      <c r="P590" s="1" t="n">
        <v>44840.53873842592</v>
      </c>
      <c r="Q590" t="n">
        <v>360.0</v>
      </c>
      <c r="R590" t="n">
        <v>325.0</v>
      </c>
      <c r="S590" t="b">
        <v>0</v>
      </c>
      <c r="T590" t="inlineStr">
        <is>
          <t>N/A</t>
        </is>
      </c>
      <c r="U590" t="b">
        <v>0</v>
      </c>
      <c r="V590" t="inlineStr">
        <is>
          <t>Shivani Narwade</t>
        </is>
      </c>
      <c r="W590" s="1" t="n">
        <v>44840.53349537037</v>
      </c>
      <c r="X590" t="n">
        <v>134.0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44840.53873842592</v>
      </c>
      <c r="AJ590" t="n">
        <v>191.0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11.0</v>
      </c>
      <c r="BH590" t="inlineStr">
        <is>
          <t>NO</t>
        </is>
      </c>
    </row>
    <row r="591">
      <c r="A591" t="inlineStr">
        <is>
          <t>WI22107731</t>
        </is>
      </c>
      <c r="B591" t="inlineStr">
        <is>
          <t>DATA_VALIDATION</t>
        </is>
      </c>
      <c r="C591" t="inlineStr">
        <is>
          <t>201110013140</t>
        </is>
      </c>
      <c r="D591" t="inlineStr">
        <is>
          <t>Folder</t>
        </is>
      </c>
      <c r="E591" s="2">
        <f>HYPERLINK("capsilon://?command=openfolder&amp;siteaddress=FAM.docvelocity-na8.net&amp;folderid=FX85A8DCB9-7155-59EF-50F7-6392EE0981A2","FX2210216")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MI221064537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44840.5424537037</v>
      </c>
      <c r="P591" s="1" t="n">
        <v>44840.55540509259</v>
      </c>
      <c r="Q591" t="n">
        <v>1050.0</v>
      </c>
      <c r="R591" t="n">
        <v>69.0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44840.55540509259</v>
      </c>
      <c r="X591" t="n">
        <v>58.0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67.0</v>
      </c>
      <c r="AE591" t="n">
        <v>52.0</v>
      </c>
      <c r="AF591" t="n">
        <v>0.0</v>
      </c>
      <c r="AG591" t="n">
        <v>1.0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18.0</v>
      </c>
      <c r="BH591" t="inlineStr">
        <is>
          <t>NO</t>
        </is>
      </c>
    </row>
    <row r="592">
      <c r="A592" t="inlineStr">
        <is>
          <t>WI22107872</t>
        </is>
      </c>
      <c r="B592" t="inlineStr">
        <is>
          <t>DATA_VALIDATION</t>
        </is>
      </c>
      <c r="C592" t="inlineStr">
        <is>
          <t>201110013140</t>
        </is>
      </c>
      <c r="D592" t="inlineStr">
        <is>
          <t>Folder</t>
        </is>
      </c>
      <c r="E592" s="2">
        <f>HYPERLINK("capsilon://?command=openfolder&amp;siteaddress=FAM.docvelocity-na8.net&amp;folderid=FX85A8DCB9-7155-59EF-50F7-6392EE0981A2","FX2210216")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MI221064537</t>
        </is>
      </c>
      <c r="J592" t="n">
        <v>44.0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44840.5565162037</v>
      </c>
      <c r="P592" s="1" t="n">
        <v>44840.63474537037</v>
      </c>
      <c r="Q592" t="n">
        <v>6525.0</v>
      </c>
      <c r="R592" t="n">
        <v>234.0</v>
      </c>
      <c r="S592" t="b">
        <v>0</v>
      </c>
      <c r="T592" t="inlineStr">
        <is>
          <t>N/A</t>
        </is>
      </c>
      <c r="U592" t="b">
        <v>1</v>
      </c>
      <c r="V592" t="inlineStr">
        <is>
          <t>Nilesh Thakur</t>
        </is>
      </c>
      <c r="W592" s="1" t="n">
        <v>44840.557974537034</v>
      </c>
      <c r="X592" t="n">
        <v>114.0</v>
      </c>
      <c r="Y592" t="n">
        <v>37.0</v>
      </c>
      <c r="Z592" t="n">
        <v>0.0</v>
      </c>
      <c r="AA592" t="n">
        <v>37.0</v>
      </c>
      <c r="AB592" t="n">
        <v>0.0</v>
      </c>
      <c r="AC592" t="n">
        <v>15.0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44840.63474537037</v>
      </c>
      <c r="AJ592" t="n">
        <v>120.0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112.0</v>
      </c>
      <c r="BH592" t="inlineStr">
        <is>
          <t>NO</t>
        </is>
      </c>
    </row>
    <row r="593">
      <c r="A593" t="inlineStr">
        <is>
          <t>WI22107921</t>
        </is>
      </c>
      <c r="B593" t="inlineStr">
        <is>
          <t>DATA_VALIDATION</t>
        </is>
      </c>
      <c r="C593" t="inlineStr">
        <is>
          <t>201130014326</t>
        </is>
      </c>
      <c r="D593" t="inlineStr">
        <is>
          <t>Folder</t>
        </is>
      </c>
      <c r="E593" s="2">
        <f>HYPERLINK("capsilon://?command=openfolder&amp;siteaddress=FAM.docvelocity-na8.net&amp;folderid=FX83A68E76-D5CC-65FC-CF71-CB61E9F06B39","FX22093876")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MI221065700</t>
        </is>
      </c>
      <c r="J593" t="n">
        <v>67.0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44840.563425925924</v>
      </c>
      <c r="P593" s="1" t="n">
        <v>44840.579247685186</v>
      </c>
      <c r="Q593" t="n">
        <v>953.0</v>
      </c>
      <c r="R593" t="n">
        <v>414.0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44840.579247685186</v>
      </c>
      <c r="X593" t="n">
        <v>375.0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67.0</v>
      </c>
      <c r="AE593" t="n">
        <v>52.0</v>
      </c>
      <c r="AF593" t="n">
        <v>0.0</v>
      </c>
      <c r="AG593" t="n">
        <v>2.0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22.0</v>
      </c>
      <c r="BH593" t="inlineStr">
        <is>
          <t>NO</t>
        </is>
      </c>
    </row>
    <row r="594">
      <c r="A594" t="inlineStr">
        <is>
          <t>WI2210803</t>
        </is>
      </c>
      <c r="B594" t="inlineStr">
        <is>
          <t>DATA_VALIDATION</t>
        </is>
      </c>
      <c r="C594" t="inlineStr">
        <is>
          <t>201330008641</t>
        </is>
      </c>
      <c r="D594" t="inlineStr">
        <is>
          <t>Folder</t>
        </is>
      </c>
      <c r="E594" s="2">
        <f>HYPERLINK("capsilon://?command=openfolder&amp;siteaddress=FAM.docvelocity-na8.net&amp;folderid=FX4F77F322-ADE4-B45E-08F1-29C5F8378591","FX22093206")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MI22106218</t>
        </is>
      </c>
      <c r="J594" t="n">
        <v>67.0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44837.45460648148</v>
      </c>
      <c r="P594" s="1" t="n">
        <v>44837.46942129629</v>
      </c>
      <c r="Q594" t="n">
        <v>1115.0</v>
      </c>
      <c r="R594" t="n">
        <v>165.0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44837.46653935185</v>
      </c>
      <c r="X594" t="n">
        <v>66.0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3.0</v>
      </c>
      <c r="AD594" t="n">
        <v>15.0</v>
      </c>
      <c r="AE594" t="n">
        <v>0.0</v>
      </c>
      <c r="AF594" t="n">
        <v>0.0</v>
      </c>
      <c r="AG594" t="n">
        <v>0.0</v>
      </c>
      <c r="AH594" t="inlineStr">
        <is>
          <t>Sangeeta Kumari</t>
        </is>
      </c>
      <c r="AI594" s="1" t="n">
        <v>44837.46942129629</v>
      </c>
      <c r="AJ594" t="n">
        <v>99.0</v>
      </c>
      <c r="AK594" t="n">
        <v>1.0</v>
      </c>
      <c r="AL594" t="n">
        <v>0.0</v>
      </c>
      <c r="AM594" t="n">
        <v>1.0</v>
      </c>
      <c r="AN594" t="n">
        <v>0.0</v>
      </c>
      <c r="AO594" t="n">
        <v>0.0</v>
      </c>
      <c r="AP594" t="n">
        <v>14.0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03-10-2022</t>
        </is>
      </c>
      <c r="BG594" t="n">
        <v>21.0</v>
      </c>
      <c r="BH594" t="inlineStr">
        <is>
          <t>NO</t>
        </is>
      </c>
    </row>
    <row r="595">
      <c r="A595" t="inlineStr">
        <is>
          <t>WI22108133</t>
        </is>
      </c>
      <c r="B595" t="inlineStr">
        <is>
          <t>DATA_VALIDATION</t>
        </is>
      </c>
      <c r="C595" t="inlineStr">
        <is>
          <t>201130014326</t>
        </is>
      </c>
      <c r="D595" t="inlineStr">
        <is>
          <t>Folder</t>
        </is>
      </c>
      <c r="E595" s="2">
        <f>HYPERLINK("capsilon://?command=openfolder&amp;siteaddress=FAM.docvelocity-na8.net&amp;folderid=FX83A68E76-D5CC-65FC-CF71-CB61E9F06B39","FX22093876")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MI221065700</t>
        </is>
      </c>
      <c r="J595" t="n">
        <v>88.0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44840.58074074074</v>
      </c>
      <c r="P595" s="1" t="n">
        <v>44840.63763888889</v>
      </c>
      <c r="Q595" t="n">
        <v>3252.0</v>
      </c>
      <c r="R595" t="n">
        <v>1664.0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44840.62329861111</v>
      </c>
      <c r="X595" t="n">
        <v>662.0</v>
      </c>
      <c r="Y595" t="n">
        <v>74.0</v>
      </c>
      <c r="Z595" t="n">
        <v>0.0</v>
      </c>
      <c r="AA595" t="n">
        <v>74.0</v>
      </c>
      <c r="AB595" t="n">
        <v>0.0</v>
      </c>
      <c r="AC595" t="n">
        <v>40.0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Archana Bhujbal</t>
        </is>
      </c>
      <c r="AI595" s="1" t="n">
        <v>44840.63763888889</v>
      </c>
      <c r="AJ595" t="n">
        <v>249.0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06-10-2022</t>
        </is>
      </c>
      <c r="BG595" t="n">
        <v>81.0</v>
      </c>
      <c r="BH595" t="inlineStr">
        <is>
          <t>NO</t>
        </is>
      </c>
    </row>
    <row r="596">
      <c r="A596" t="inlineStr">
        <is>
          <t>WI22108163</t>
        </is>
      </c>
      <c r="B596" t="inlineStr">
        <is>
          <t>DATA_VALIDATION</t>
        </is>
      </c>
      <c r="C596" t="inlineStr">
        <is>
          <t>201300025296</t>
        </is>
      </c>
      <c r="D596" t="inlineStr">
        <is>
          <t>Folder</t>
        </is>
      </c>
      <c r="E596" s="2">
        <f>HYPERLINK("capsilon://?command=openfolder&amp;siteaddress=FAM.docvelocity-na8.net&amp;folderid=FXBE16666A-51EA-A03D-E8A3-ED2821E2E2A7","FX22093218")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MI221066774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44840.582719907405</v>
      </c>
      <c r="P596" s="1" t="n">
        <v>44840.63888888889</v>
      </c>
      <c r="Q596" t="n">
        <v>4660.0</v>
      </c>
      <c r="R596" t="n">
        <v>193.0</v>
      </c>
      <c r="S596" t="b">
        <v>0</v>
      </c>
      <c r="T596" t="inlineStr">
        <is>
          <t>N/A</t>
        </is>
      </c>
      <c r="U596" t="b">
        <v>0</v>
      </c>
      <c r="V596" t="inlineStr">
        <is>
          <t>Nilesh Thakur</t>
        </is>
      </c>
      <c r="W596" s="1" t="n">
        <v>44840.58412037037</v>
      </c>
      <c r="X596" t="n">
        <v>86.0</v>
      </c>
      <c r="Y596" t="n">
        <v>10.0</v>
      </c>
      <c r="Z596" t="n">
        <v>0.0</v>
      </c>
      <c r="AA596" t="n">
        <v>10.0</v>
      </c>
      <c r="AB596" t="n">
        <v>0.0</v>
      </c>
      <c r="AC596" t="n">
        <v>1.0</v>
      </c>
      <c r="AD596" t="n">
        <v>20.0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44840.63888888889</v>
      </c>
      <c r="AJ596" t="n">
        <v>107.0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06-10-2022</t>
        </is>
      </c>
      <c r="BG596" t="n">
        <v>80.0</v>
      </c>
      <c r="BH596" t="inlineStr">
        <is>
          <t>NO</t>
        </is>
      </c>
    </row>
    <row r="597">
      <c r="A597" t="inlineStr">
        <is>
          <t>WI2210818</t>
        </is>
      </c>
      <c r="B597" t="inlineStr">
        <is>
          <t>DATA_VALIDATION</t>
        </is>
      </c>
      <c r="C597" t="inlineStr">
        <is>
          <t>201330008641</t>
        </is>
      </c>
      <c r="D597" t="inlineStr">
        <is>
          <t>Folder</t>
        </is>
      </c>
      <c r="E597" s="2">
        <f>HYPERLINK("capsilon://?command=openfolder&amp;siteaddress=FAM.docvelocity-na8.net&amp;folderid=FX4F77F322-ADE4-B45E-08F1-29C5F8378591","FX22093206")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MI22106330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44837.45725694444</v>
      </c>
      <c r="P597" s="1" t="n">
        <v>44837.50759259259</v>
      </c>
      <c r="Q597" t="n">
        <v>3312.0</v>
      </c>
      <c r="R597" t="n">
        <v>1037.0</v>
      </c>
      <c r="S597" t="b">
        <v>0</v>
      </c>
      <c r="T597" t="inlineStr">
        <is>
          <t>N/A</t>
        </is>
      </c>
      <c r="U597" t="b">
        <v>0</v>
      </c>
      <c r="V597" t="inlineStr">
        <is>
          <t>Prajwal Kendre</t>
        </is>
      </c>
      <c r="W597" s="1" t="n">
        <v>44837.46790509259</v>
      </c>
      <c r="X597" t="n">
        <v>117.0</v>
      </c>
      <c r="Y597" t="n">
        <v>52.0</v>
      </c>
      <c r="Z597" t="n">
        <v>0.0</v>
      </c>
      <c r="AA597" t="n">
        <v>52.0</v>
      </c>
      <c r="AB597" t="n">
        <v>0.0</v>
      </c>
      <c r="AC597" t="n">
        <v>15.0</v>
      </c>
      <c r="AD597" t="n">
        <v>15.0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44837.50759259259</v>
      </c>
      <c r="AJ597" t="n">
        <v>912.0</v>
      </c>
      <c r="AK597" t="n">
        <v>7.0</v>
      </c>
      <c r="AL597" t="n">
        <v>0.0</v>
      </c>
      <c r="AM597" t="n">
        <v>7.0</v>
      </c>
      <c r="AN597" t="n">
        <v>0.0</v>
      </c>
      <c r="AO597" t="n">
        <v>7.0</v>
      </c>
      <c r="AP597" t="n">
        <v>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03-10-2022</t>
        </is>
      </c>
      <c r="BG597" t="n">
        <v>72.0</v>
      </c>
      <c r="BH597" t="inlineStr">
        <is>
          <t>NO</t>
        </is>
      </c>
    </row>
    <row r="598">
      <c r="A598" t="inlineStr">
        <is>
          <t>WI2210819</t>
        </is>
      </c>
      <c r="B598" t="inlineStr">
        <is>
          <t>DATA_VALIDATION</t>
        </is>
      </c>
      <c r="C598" t="inlineStr">
        <is>
          <t>201330008641</t>
        </is>
      </c>
      <c r="D598" t="inlineStr">
        <is>
          <t>Folder</t>
        </is>
      </c>
      <c r="E598" s="2">
        <f>HYPERLINK("capsilon://?command=openfolder&amp;siteaddress=FAM.docvelocity-na8.net&amp;folderid=FX4F77F322-ADE4-B45E-08F1-29C5F8378591","FX22093206")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MI22106338</t>
        </is>
      </c>
      <c r="J598" t="n">
        <v>67.0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44837.45741898148</v>
      </c>
      <c r="P598" s="1" t="n">
        <v>44837.51090277778</v>
      </c>
      <c r="Q598" t="n">
        <v>4288.0</v>
      </c>
      <c r="R598" t="n">
        <v>333.0</v>
      </c>
      <c r="S598" t="b">
        <v>0</v>
      </c>
      <c r="T598" t="inlineStr">
        <is>
          <t>N/A</t>
        </is>
      </c>
      <c r="U598" t="b">
        <v>0</v>
      </c>
      <c r="V598" t="inlineStr">
        <is>
          <t>Prajwal Kendre</t>
        </is>
      </c>
      <c r="W598" s="1" t="n">
        <v>44837.46847222222</v>
      </c>
      <c r="X598" t="n">
        <v>48.0</v>
      </c>
      <c r="Y598" t="n">
        <v>52.0</v>
      </c>
      <c r="Z598" t="n">
        <v>0.0</v>
      </c>
      <c r="AA598" t="n">
        <v>52.0</v>
      </c>
      <c r="AB598" t="n">
        <v>0.0</v>
      </c>
      <c r="AC598" t="n">
        <v>1.0</v>
      </c>
      <c r="AD598" t="n">
        <v>15.0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44837.51090277778</v>
      </c>
      <c r="AJ598" t="n">
        <v>285.0</v>
      </c>
      <c r="AK598" t="n">
        <v>2.0</v>
      </c>
      <c r="AL598" t="n">
        <v>0.0</v>
      </c>
      <c r="AM598" t="n">
        <v>2.0</v>
      </c>
      <c r="AN598" t="n">
        <v>0.0</v>
      </c>
      <c r="AO598" t="n">
        <v>2.0</v>
      </c>
      <c r="AP598" t="n">
        <v>13.0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03-10-2022</t>
        </is>
      </c>
      <c r="BG598" t="n">
        <v>77.0</v>
      </c>
      <c r="BH598" t="inlineStr">
        <is>
          <t>NO</t>
        </is>
      </c>
    </row>
    <row r="599">
      <c r="A599" t="inlineStr">
        <is>
          <t>WI2210822</t>
        </is>
      </c>
      <c r="B599" t="inlineStr">
        <is>
          <t>DATA_VALIDATION</t>
        </is>
      </c>
      <c r="C599" t="inlineStr">
        <is>
          <t>201330008641</t>
        </is>
      </c>
      <c r="D599" t="inlineStr">
        <is>
          <t>Folder</t>
        </is>
      </c>
      <c r="E599" s="2">
        <f>HYPERLINK("capsilon://?command=openfolder&amp;siteaddress=FAM.docvelocity-na8.net&amp;folderid=FX4F77F322-ADE4-B45E-08F1-29C5F8378591","FX22093206")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MI22106343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44837.4578125</v>
      </c>
      <c r="P599" s="1" t="n">
        <v>44837.51563657408</v>
      </c>
      <c r="Q599" t="n">
        <v>4547.0</v>
      </c>
      <c r="R599" t="n">
        <v>449.0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44837.46895833333</v>
      </c>
      <c r="X599" t="n">
        <v>41.0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44837.51563657408</v>
      </c>
      <c r="AJ599" t="n">
        <v>408.0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23.0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03-10-2022</t>
        </is>
      </c>
      <c r="BG599" t="n">
        <v>83.0</v>
      </c>
      <c r="BH599" t="inlineStr">
        <is>
          <t>NO</t>
        </is>
      </c>
    </row>
    <row r="600">
      <c r="A600" t="inlineStr">
        <is>
          <t>WI22108365</t>
        </is>
      </c>
      <c r="B600" t="inlineStr">
        <is>
          <t>DATA_VALIDATION</t>
        </is>
      </c>
      <c r="C600" t="inlineStr">
        <is>
          <t>201300025343</t>
        </is>
      </c>
      <c r="D600" t="inlineStr">
        <is>
          <t>Folder</t>
        </is>
      </c>
      <c r="E600" s="2">
        <f>HYPERLINK("capsilon://?command=openfolder&amp;siteaddress=FAM.docvelocity-na8.net&amp;folderid=FX30E69DFA-36BF-2D71-D591-522DBB3D246C","FX22094030")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MI221068028</t>
        </is>
      </c>
      <c r="J600" t="n">
        <v>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44840.60996527778</v>
      </c>
      <c r="P600" s="1" t="n">
        <v>44840.642175925925</v>
      </c>
      <c r="Q600" t="n">
        <v>2202.0</v>
      </c>
      <c r="R600" t="n">
        <v>581.0</v>
      </c>
      <c r="S600" t="b">
        <v>0</v>
      </c>
      <c r="T600" t="inlineStr">
        <is>
          <t>N/A</t>
        </is>
      </c>
      <c r="U600" t="b">
        <v>0</v>
      </c>
      <c r="V600" t="inlineStr">
        <is>
          <t>Nilesh Thakur</t>
        </is>
      </c>
      <c r="W600" s="1" t="n">
        <v>44840.61900462963</v>
      </c>
      <c r="X600" t="n">
        <v>285.0</v>
      </c>
      <c r="Y600" t="n">
        <v>52.0</v>
      </c>
      <c r="Z600" t="n">
        <v>0.0</v>
      </c>
      <c r="AA600" t="n">
        <v>52.0</v>
      </c>
      <c r="AB600" t="n">
        <v>0.0</v>
      </c>
      <c r="AC600" t="n">
        <v>13.0</v>
      </c>
      <c r="AD600" t="n">
        <v>15.0</v>
      </c>
      <c r="AE600" t="n">
        <v>0.0</v>
      </c>
      <c r="AF600" t="n">
        <v>0.0</v>
      </c>
      <c r="AG600" t="n">
        <v>0.0</v>
      </c>
      <c r="AH600" t="inlineStr">
        <is>
          <t>Ketan Pathak</t>
        </is>
      </c>
      <c r="AI600" s="1" t="n">
        <v>44840.642175925925</v>
      </c>
      <c r="AJ600" t="n">
        <v>296.0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06-10-2022</t>
        </is>
      </c>
      <c r="BG600" t="n">
        <v>46.0</v>
      </c>
      <c r="BH600" t="inlineStr">
        <is>
          <t>NO</t>
        </is>
      </c>
    </row>
    <row r="601">
      <c r="A601" t="inlineStr">
        <is>
          <t>WI22108397</t>
        </is>
      </c>
      <c r="B601" t="inlineStr">
        <is>
          <t>DATA_VALIDATION</t>
        </is>
      </c>
      <c r="C601" t="inlineStr">
        <is>
          <t>201330008741</t>
        </is>
      </c>
      <c r="D601" t="inlineStr">
        <is>
          <t>Folder</t>
        </is>
      </c>
      <c r="E601" s="2">
        <f>HYPERLINK("capsilon://?command=openfolder&amp;siteaddress=FAM.docvelocity-na8.net&amp;folderid=FXB52A4B5F-29EC-5882-E4AC-10F912EA7C2E","FX22095174")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MI221068278</t>
        </is>
      </c>
      <c r="J601" t="n">
        <v>67.0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44840.616111111114</v>
      </c>
      <c r="P601" s="1" t="n">
        <v>44840.64009259259</v>
      </c>
      <c r="Q601" t="n">
        <v>1844.0</v>
      </c>
      <c r="R601" t="n">
        <v>228.0</v>
      </c>
      <c r="S601" t="b">
        <v>0</v>
      </c>
      <c r="T601" t="inlineStr">
        <is>
          <t>N/A</t>
        </is>
      </c>
      <c r="U601" t="b">
        <v>0</v>
      </c>
      <c r="V601" t="inlineStr">
        <is>
          <t>Nilesh Thakur</t>
        </is>
      </c>
      <c r="W601" s="1" t="n">
        <v>44840.620462962965</v>
      </c>
      <c r="X601" t="n">
        <v>125.0</v>
      </c>
      <c r="Y601" t="n">
        <v>52.0</v>
      </c>
      <c r="Z601" t="n">
        <v>0.0</v>
      </c>
      <c r="AA601" t="n">
        <v>52.0</v>
      </c>
      <c r="AB601" t="n">
        <v>0.0</v>
      </c>
      <c r="AC601" t="n">
        <v>6.0</v>
      </c>
      <c r="AD601" t="n">
        <v>15.0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44840.64009259259</v>
      </c>
      <c r="AJ601" t="n">
        <v>103.0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06-10-2022</t>
        </is>
      </c>
      <c r="BG601" t="n">
        <v>34.0</v>
      </c>
      <c r="BH601" t="inlineStr">
        <is>
          <t>NO</t>
        </is>
      </c>
    </row>
    <row r="602">
      <c r="A602" t="inlineStr">
        <is>
          <t>WI22108405</t>
        </is>
      </c>
      <c r="B602" t="inlineStr">
        <is>
          <t>DATA_VALIDATION</t>
        </is>
      </c>
      <c r="C602" t="inlineStr">
        <is>
          <t>201130014305</t>
        </is>
      </c>
      <c r="D602" t="inlineStr">
        <is>
          <t>Folder</t>
        </is>
      </c>
      <c r="E602" s="2">
        <f>HYPERLINK("capsilon://?command=openfolder&amp;siteaddress=FAM.docvelocity-na8.net&amp;folderid=FX1A17DF35-F77D-AEC0-B81F-827F49A34AFB","FX22092699")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MI221068376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44840.617951388886</v>
      </c>
      <c r="P602" s="1" t="n">
        <v>44840.6412037037</v>
      </c>
      <c r="Q602" t="n">
        <v>1736.0</v>
      </c>
      <c r="R602" t="n">
        <v>273.0</v>
      </c>
      <c r="S602" t="b">
        <v>0</v>
      </c>
      <c r="T602" t="inlineStr">
        <is>
          <t>N/A</t>
        </is>
      </c>
      <c r="U602" t="b">
        <v>0</v>
      </c>
      <c r="V602" t="inlineStr">
        <is>
          <t>Nayan Naramshettiwar</t>
        </is>
      </c>
      <c r="W602" s="1" t="n">
        <v>44840.621724537035</v>
      </c>
      <c r="X602" t="n">
        <v>178.0</v>
      </c>
      <c r="Y602" t="n">
        <v>21.0</v>
      </c>
      <c r="Z602" t="n">
        <v>0.0</v>
      </c>
      <c r="AA602" t="n">
        <v>21.0</v>
      </c>
      <c r="AB602" t="n">
        <v>0.0</v>
      </c>
      <c r="AC602" t="n">
        <v>8.0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44840.6412037037</v>
      </c>
      <c r="AJ602" t="n">
        <v>95.0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06-10-2022</t>
        </is>
      </c>
      <c r="BG602" t="n">
        <v>33.0</v>
      </c>
      <c r="BH602" t="inlineStr">
        <is>
          <t>NO</t>
        </is>
      </c>
    </row>
    <row r="603">
      <c r="A603" t="inlineStr">
        <is>
          <t>WI22108411</t>
        </is>
      </c>
      <c r="B603" t="inlineStr">
        <is>
          <t>DATA_VALIDATION</t>
        </is>
      </c>
      <c r="C603" t="inlineStr">
        <is>
          <t>201130014305</t>
        </is>
      </c>
      <c r="D603" t="inlineStr">
        <is>
          <t>Folder</t>
        </is>
      </c>
      <c r="E603" s="2">
        <f>HYPERLINK("capsilon://?command=openfolder&amp;siteaddress=FAM.docvelocity-na8.net&amp;folderid=FX1A17DF35-F77D-AEC0-B81F-827F49A34AFB","FX22092699")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MI221068391</t>
        </is>
      </c>
      <c r="J603" t="n">
        <v>58.0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44840.618252314816</v>
      </c>
      <c r="P603" s="1" t="n">
        <v>44840.64251157407</v>
      </c>
      <c r="Q603" t="n">
        <v>1854.0</v>
      </c>
      <c r="R603" t="n">
        <v>242.0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44840.621979166666</v>
      </c>
      <c r="X603" t="n">
        <v>130.0</v>
      </c>
      <c r="Y603" t="n">
        <v>49.0</v>
      </c>
      <c r="Z603" t="n">
        <v>0.0</v>
      </c>
      <c r="AA603" t="n">
        <v>49.0</v>
      </c>
      <c r="AB603" t="n">
        <v>0.0</v>
      </c>
      <c r="AC603" t="n">
        <v>3.0</v>
      </c>
      <c r="AD603" t="n">
        <v>9.0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44840.64251157407</v>
      </c>
      <c r="AJ603" t="n">
        <v>112.0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06-10-2022</t>
        </is>
      </c>
      <c r="BG603" t="n">
        <v>34.0</v>
      </c>
      <c r="BH603" t="inlineStr">
        <is>
          <t>NO</t>
        </is>
      </c>
    </row>
    <row r="604">
      <c r="A604" t="inlineStr">
        <is>
          <t>WI22108412</t>
        </is>
      </c>
      <c r="B604" t="inlineStr">
        <is>
          <t>DATA_VALIDATION</t>
        </is>
      </c>
      <c r="C604" t="inlineStr">
        <is>
          <t>201130014305</t>
        </is>
      </c>
      <c r="D604" t="inlineStr">
        <is>
          <t>Folder</t>
        </is>
      </c>
      <c r="E604" s="2">
        <f>HYPERLINK("capsilon://?command=openfolder&amp;siteaddress=FAM.docvelocity-na8.net&amp;folderid=FX1A17DF35-F77D-AEC0-B81F-827F49A34AFB","FX22092699")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MI221068386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44840.61835648148</v>
      </c>
      <c r="P604" s="1" t="n">
        <v>44840.64326388889</v>
      </c>
      <c r="Q604" t="n">
        <v>1962.0</v>
      </c>
      <c r="R604" t="n">
        <v>190.0</v>
      </c>
      <c r="S604" t="b">
        <v>0</v>
      </c>
      <c r="T604" t="inlineStr">
        <is>
          <t>N/A</t>
        </is>
      </c>
      <c r="U604" t="b">
        <v>0</v>
      </c>
      <c r="V604" t="inlineStr">
        <is>
          <t>Nayan Naramshettiwar</t>
        </is>
      </c>
      <c r="W604" s="1" t="n">
        <v>44840.6228587963</v>
      </c>
      <c r="X604" t="n">
        <v>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0.0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Ketan Pathak</t>
        </is>
      </c>
      <c r="AI604" s="1" t="n">
        <v>44840.64326388889</v>
      </c>
      <c r="AJ604" t="n">
        <v>93.0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06-10-2022</t>
        </is>
      </c>
      <c r="BG604" t="n">
        <v>35.0</v>
      </c>
      <c r="BH604" t="inlineStr">
        <is>
          <t>NO</t>
        </is>
      </c>
    </row>
    <row r="605">
      <c r="A605" t="inlineStr">
        <is>
          <t>WI22108414</t>
        </is>
      </c>
      <c r="B605" t="inlineStr">
        <is>
          <t>DATA_VALIDATION</t>
        </is>
      </c>
      <c r="C605" t="inlineStr">
        <is>
          <t>201130014305</t>
        </is>
      </c>
      <c r="D605" t="inlineStr">
        <is>
          <t>Folder</t>
        </is>
      </c>
      <c r="E605" s="2">
        <f>HYPERLINK("capsilon://?command=openfolder&amp;siteaddress=FAM.docvelocity-na8.net&amp;folderid=FX1A17DF35-F77D-AEC0-B81F-827F49A34AFB","FX22092699")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MI221068424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44840.61876157407</v>
      </c>
      <c r="P605" s="1" t="n">
        <v>44840.64403935185</v>
      </c>
      <c r="Q605" t="n">
        <v>1946.0</v>
      </c>
      <c r="R605" t="n">
        <v>238.0</v>
      </c>
      <c r="S605" t="b">
        <v>0</v>
      </c>
      <c r="T605" t="inlineStr">
        <is>
          <t>N/A</t>
        </is>
      </c>
      <c r="U605" t="b">
        <v>0</v>
      </c>
      <c r="V605" t="inlineStr">
        <is>
          <t>Nilesh Thakur</t>
        </is>
      </c>
      <c r="W605" s="1" t="n">
        <v>44840.62322916667</v>
      </c>
      <c r="X605" t="n">
        <v>107.0</v>
      </c>
      <c r="Y605" t="n">
        <v>54.0</v>
      </c>
      <c r="Z605" t="n">
        <v>0.0</v>
      </c>
      <c r="AA605" t="n">
        <v>54.0</v>
      </c>
      <c r="AB605" t="n">
        <v>0.0</v>
      </c>
      <c r="AC605" t="n">
        <v>3.0</v>
      </c>
      <c r="AD605" t="n">
        <v>12.0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44840.64403935185</v>
      </c>
      <c r="AJ605" t="n">
        <v>131.0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06-10-2022</t>
        </is>
      </c>
      <c r="BG605" t="n">
        <v>36.0</v>
      </c>
      <c r="BH605" t="inlineStr">
        <is>
          <t>NO</t>
        </is>
      </c>
    </row>
    <row r="606">
      <c r="A606" t="inlineStr">
        <is>
          <t>WI22108415</t>
        </is>
      </c>
      <c r="B606" t="inlineStr">
        <is>
          <t>DATA_VALIDATION</t>
        </is>
      </c>
      <c r="C606" t="inlineStr">
        <is>
          <t>201130014305</t>
        </is>
      </c>
      <c r="D606" t="inlineStr">
        <is>
          <t>Folder</t>
        </is>
      </c>
      <c r="E606" s="2">
        <f>HYPERLINK("capsilon://?command=openfolder&amp;siteaddress=FAM.docvelocity-na8.net&amp;folderid=FX1A17DF35-F77D-AEC0-B81F-827F49A34AFB","FX22092699")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MI221068436</t>
        </is>
      </c>
      <c r="J606" t="n">
        <v>58.0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44840.61902777778</v>
      </c>
      <c r="P606" s="1" t="n">
        <v>44840.644780092596</v>
      </c>
      <c r="Q606" t="n">
        <v>1844.0</v>
      </c>
      <c r="R606" t="n">
        <v>381.0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44840.62577546296</v>
      </c>
      <c r="X606" t="n">
        <v>251.0</v>
      </c>
      <c r="Y606" t="n">
        <v>49.0</v>
      </c>
      <c r="Z606" t="n">
        <v>0.0</v>
      </c>
      <c r="AA606" t="n">
        <v>49.0</v>
      </c>
      <c r="AB606" t="n">
        <v>0.0</v>
      </c>
      <c r="AC606" t="n">
        <v>6.0</v>
      </c>
      <c r="AD606" t="n">
        <v>9.0</v>
      </c>
      <c r="AE606" t="n">
        <v>0.0</v>
      </c>
      <c r="AF606" t="n">
        <v>0.0</v>
      </c>
      <c r="AG606" t="n">
        <v>0.0</v>
      </c>
      <c r="AH606" t="inlineStr">
        <is>
          <t>Ketan Pathak</t>
        </is>
      </c>
      <c r="AI606" s="1" t="n">
        <v>44840.644780092596</v>
      </c>
      <c r="AJ606" t="n">
        <v>130.0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9.0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06-10-2022</t>
        </is>
      </c>
      <c r="BG606" t="n">
        <v>37.0</v>
      </c>
      <c r="BH606" t="inlineStr">
        <is>
          <t>NO</t>
        </is>
      </c>
    </row>
    <row r="607">
      <c r="A607" t="inlineStr">
        <is>
          <t>WI22108417</t>
        </is>
      </c>
      <c r="B607" t="inlineStr">
        <is>
          <t>DATA_VALIDATION</t>
        </is>
      </c>
      <c r="C607" t="inlineStr">
        <is>
          <t>201130014305</t>
        </is>
      </c>
      <c r="D607" t="inlineStr">
        <is>
          <t>Folder</t>
        </is>
      </c>
      <c r="E607" s="2">
        <f>HYPERLINK("capsilon://?command=openfolder&amp;siteaddress=FAM.docvelocity-na8.net&amp;folderid=FX1A17DF35-F77D-AEC0-B81F-827F49A34AFB","FX22092699")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MI221068461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44840.619409722225</v>
      </c>
      <c r="P607" s="1" t="n">
        <v>44840.645219907405</v>
      </c>
      <c r="Q607" t="n">
        <v>2019.0</v>
      </c>
      <c r="R607" t="n">
        <v>211.0</v>
      </c>
      <c r="S607" t="b">
        <v>0</v>
      </c>
      <c r="T607" t="inlineStr">
        <is>
          <t>N/A</t>
        </is>
      </c>
      <c r="U607" t="b">
        <v>0</v>
      </c>
      <c r="V607" t="inlineStr">
        <is>
          <t>Nilesh Thakur</t>
        </is>
      </c>
      <c r="W607" s="1" t="n">
        <v>44840.624502314815</v>
      </c>
      <c r="X607" t="n">
        <v>109.0</v>
      </c>
      <c r="Y607" t="n">
        <v>41.0</v>
      </c>
      <c r="Z607" t="n">
        <v>0.0</v>
      </c>
      <c r="AA607" t="n">
        <v>41.0</v>
      </c>
      <c r="AB607" t="n">
        <v>0.0</v>
      </c>
      <c r="AC607" t="n">
        <v>3.0</v>
      </c>
      <c r="AD607" t="n">
        <v>9.0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44840.645219907405</v>
      </c>
      <c r="AJ607" t="n">
        <v>102.0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06-10-2022</t>
        </is>
      </c>
      <c r="BG607" t="n">
        <v>37.0</v>
      </c>
      <c r="BH607" t="inlineStr">
        <is>
          <t>NO</t>
        </is>
      </c>
    </row>
    <row r="608">
      <c r="A608" t="inlineStr">
        <is>
          <t>WI22108419</t>
        </is>
      </c>
      <c r="B608" t="inlineStr">
        <is>
          <t>DATA_VALIDATION</t>
        </is>
      </c>
      <c r="C608" t="inlineStr">
        <is>
          <t>201130014305</t>
        </is>
      </c>
      <c r="D608" t="inlineStr">
        <is>
          <t>Folder</t>
        </is>
      </c>
      <c r="E608" s="2">
        <f>HYPERLINK("capsilon://?command=openfolder&amp;siteaddress=FAM.docvelocity-na8.net&amp;folderid=FX1A17DF35-F77D-AEC0-B81F-827F49A34AFB","FX22092699")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MI221068473</t>
        </is>
      </c>
      <c r="J608" t="n">
        <v>58.0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44840.61966435185</v>
      </c>
      <c r="P608" s="1" t="n">
        <v>44840.64633101852</v>
      </c>
      <c r="Q608" t="n">
        <v>1740.0</v>
      </c>
      <c r="R608" t="n">
        <v>564.0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44840.62831018519</v>
      </c>
      <c r="X608" t="n">
        <v>431.0</v>
      </c>
      <c r="Y608" t="n">
        <v>49.0</v>
      </c>
      <c r="Z608" t="n">
        <v>0.0</v>
      </c>
      <c r="AA608" t="n">
        <v>49.0</v>
      </c>
      <c r="AB608" t="n">
        <v>0.0</v>
      </c>
      <c r="AC608" t="n">
        <v>2.0</v>
      </c>
      <c r="AD608" t="n">
        <v>9.0</v>
      </c>
      <c r="AE608" t="n">
        <v>0.0</v>
      </c>
      <c r="AF608" t="n">
        <v>0.0</v>
      </c>
      <c r="AG608" t="n">
        <v>0.0</v>
      </c>
      <c r="AH608" t="inlineStr">
        <is>
          <t>Ketan Pathak</t>
        </is>
      </c>
      <c r="AI608" s="1" t="n">
        <v>44840.64633101852</v>
      </c>
      <c r="AJ608" t="n">
        <v>133.0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06-10-2022</t>
        </is>
      </c>
      <c r="BG608" t="n">
        <v>38.0</v>
      </c>
      <c r="BH608" t="inlineStr">
        <is>
          <t>NO</t>
        </is>
      </c>
    </row>
    <row r="609">
      <c r="A609" t="inlineStr">
        <is>
          <t>WI22108486</t>
        </is>
      </c>
      <c r="B609" t="inlineStr">
        <is>
          <t>DATA_VALIDATION</t>
        </is>
      </c>
      <c r="C609" t="inlineStr">
        <is>
          <t>201330008468</t>
        </is>
      </c>
      <c r="D609" t="inlineStr">
        <is>
          <t>Folder</t>
        </is>
      </c>
      <c r="E609" s="2">
        <f>HYPERLINK("capsilon://?command=openfolder&amp;siteaddress=FAM.docvelocity-na8.net&amp;folderid=FXB0367C57-4B7E-41BC-EAE6-A970750CFD11","FX22088550")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MI221069481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44840.64262731482</v>
      </c>
      <c r="P609" s="1" t="n">
        <v>44840.64953703704</v>
      </c>
      <c r="Q609" t="n">
        <v>71.0</v>
      </c>
      <c r="R609" t="n">
        <v>526.0</v>
      </c>
      <c r="S609" t="b">
        <v>0</v>
      </c>
      <c r="T609" t="inlineStr">
        <is>
          <t>N/A</t>
        </is>
      </c>
      <c r="U609" t="b">
        <v>0</v>
      </c>
      <c r="V609" t="inlineStr">
        <is>
          <t>Nayan Naramshettiwar</t>
        </is>
      </c>
      <c r="W609" s="1" t="n">
        <v>44840.646053240744</v>
      </c>
      <c r="X609" t="n">
        <v>250.0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17.0</v>
      </c>
      <c r="AD609" t="n">
        <v>15.0</v>
      </c>
      <c r="AE609" t="n">
        <v>0.0</v>
      </c>
      <c r="AF609" t="n">
        <v>0.0</v>
      </c>
      <c r="AG609" t="n">
        <v>0.0</v>
      </c>
      <c r="AH609" t="inlineStr">
        <is>
          <t>Ketan Pathak</t>
        </is>
      </c>
      <c r="AI609" s="1" t="n">
        <v>44840.64953703704</v>
      </c>
      <c r="AJ609" t="n">
        <v>276.0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06-10-2022</t>
        </is>
      </c>
      <c r="BG609" t="n">
        <v>9.0</v>
      </c>
      <c r="BH609" t="inlineStr">
        <is>
          <t>NO</t>
        </is>
      </c>
    </row>
    <row r="610">
      <c r="A610" t="inlineStr">
        <is>
          <t>WI2210883</t>
        </is>
      </c>
      <c r="B610" t="inlineStr">
        <is>
          <t>DATA_VALIDATION</t>
        </is>
      </c>
      <c r="C610" t="inlineStr">
        <is>
          <t>201340001195</t>
        </is>
      </c>
      <c r="D610" t="inlineStr">
        <is>
          <t>Folder</t>
        </is>
      </c>
      <c r="E610" s="2">
        <f>HYPERLINK("capsilon://?command=openfolder&amp;siteaddress=FAM.docvelocity-na8.net&amp;folderid=FX1CE244A7-3214-6D17-2153-1831395CE3A5","FX2209976")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MI22106803</t>
        </is>
      </c>
      <c r="J610" t="n">
        <v>56.0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44837.468668981484</v>
      </c>
      <c r="P610" s="1" t="n">
        <v>44837.53091435185</v>
      </c>
      <c r="Q610" t="n">
        <v>4955.0</v>
      </c>
      <c r="R610" t="n">
        <v>423.0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44837.469409722224</v>
      </c>
      <c r="X610" t="n">
        <v>38.0</v>
      </c>
      <c r="Y610" t="n">
        <v>56.0</v>
      </c>
      <c r="Z610" t="n">
        <v>0.0</v>
      </c>
      <c r="AA610" t="n">
        <v>56.0</v>
      </c>
      <c r="AB610" t="n">
        <v>0.0</v>
      </c>
      <c r="AC610" t="n">
        <v>1.0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44837.53091435185</v>
      </c>
      <c r="AJ610" t="n">
        <v>34.0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03-10-2022</t>
        </is>
      </c>
      <c r="BG610" t="n">
        <v>89.0</v>
      </c>
      <c r="BH610" t="inlineStr">
        <is>
          <t>NO</t>
        </is>
      </c>
    </row>
    <row r="611">
      <c r="A611" t="inlineStr">
        <is>
          <t>WI22108866</t>
        </is>
      </c>
      <c r="B611" t="inlineStr">
        <is>
          <t>DATA_VALIDATION</t>
        </is>
      </c>
      <c r="C611" t="inlineStr">
        <is>
          <t>201300025178</t>
        </is>
      </c>
      <c r="D611" t="inlineStr">
        <is>
          <t>Folder</t>
        </is>
      </c>
      <c r="E611" s="2">
        <f>HYPERLINK("capsilon://?command=openfolder&amp;siteaddress=FAM.docvelocity-na8.net&amp;folderid=FX2CB455C1-53E0-148A-872D-4F1B170E5E6A","FX2209495")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MI221071740</t>
        </is>
      </c>
      <c r="J611" t="n">
        <v>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44840.70166666667</v>
      </c>
      <c r="P611" s="1" t="n">
        <v>44840.72032407407</v>
      </c>
      <c r="Q611" t="n">
        <v>1400.0</v>
      </c>
      <c r="R611" t="n">
        <v>212.0</v>
      </c>
      <c r="S611" t="b">
        <v>0</v>
      </c>
      <c r="T611" t="inlineStr">
        <is>
          <t>N/A</t>
        </is>
      </c>
      <c r="U611" t="b">
        <v>0</v>
      </c>
      <c r="V611" t="inlineStr">
        <is>
          <t>Nayan Naramshettiwar</t>
        </is>
      </c>
      <c r="W611" s="1" t="n">
        <v>44840.70846064815</v>
      </c>
      <c r="X611" t="n">
        <v>95.0</v>
      </c>
      <c r="Y611" t="n">
        <v>10.0</v>
      </c>
      <c r="Z611" t="n">
        <v>0.0</v>
      </c>
      <c r="AA611" t="n">
        <v>10.0</v>
      </c>
      <c r="AB611" t="n">
        <v>0.0</v>
      </c>
      <c r="AC611" t="n">
        <v>1.0</v>
      </c>
      <c r="AD611" t="n">
        <v>20.0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44840.72032407407</v>
      </c>
      <c r="AJ611" t="n">
        <v>117.0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06-10-2022</t>
        </is>
      </c>
      <c r="BG611" t="n">
        <v>26.0</v>
      </c>
      <c r="BH611" t="inlineStr">
        <is>
          <t>NO</t>
        </is>
      </c>
    </row>
    <row r="612">
      <c r="A612" t="inlineStr">
        <is>
          <t>WI2210903</t>
        </is>
      </c>
      <c r="B612" t="inlineStr">
        <is>
          <t>DATA_VALIDATION</t>
        </is>
      </c>
      <c r="C612" t="inlineStr">
        <is>
          <t>201300025230</t>
        </is>
      </c>
      <c r="D612" t="inlineStr">
        <is>
          <t>Folder</t>
        </is>
      </c>
      <c r="E612" s="2">
        <f>HYPERLINK("capsilon://?command=openfolder&amp;siteaddress=FAM.docvelocity-na8.net&amp;folderid=FX23ADE5C6-83AB-7007-100B-71620F3364FC","FX22091682")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MI22106903</t>
        </is>
      </c>
      <c r="J612" t="n">
        <v>58.0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44837.47107638889</v>
      </c>
      <c r="P612" s="1" t="n">
        <v>44837.532685185186</v>
      </c>
      <c r="Q612" t="n">
        <v>4867.0</v>
      </c>
      <c r="R612" t="n">
        <v>456.0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44837.48385416667</v>
      </c>
      <c r="X612" t="n">
        <v>304.0</v>
      </c>
      <c r="Y612" t="n">
        <v>49.0</v>
      </c>
      <c r="Z612" t="n">
        <v>0.0</v>
      </c>
      <c r="AA612" t="n">
        <v>49.0</v>
      </c>
      <c r="AB612" t="n">
        <v>0.0</v>
      </c>
      <c r="AC612" t="n">
        <v>4.0</v>
      </c>
      <c r="AD612" t="n">
        <v>9.0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44837.532685185186</v>
      </c>
      <c r="AJ612" t="n">
        <v>152.0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03-10-2022</t>
        </is>
      </c>
      <c r="BG612" t="n">
        <v>88.0</v>
      </c>
      <c r="BH612" t="inlineStr">
        <is>
          <t>NO</t>
        </is>
      </c>
    </row>
    <row r="613">
      <c r="A613" t="inlineStr">
        <is>
          <t>WI2210906</t>
        </is>
      </c>
      <c r="B613" t="inlineStr">
        <is>
          <t>DATA_VALIDATION</t>
        </is>
      </c>
      <c r="C613" t="inlineStr">
        <is>
          <t>201340001195</t>
        </is>
      </c>
      <c r="D613" t="inlineStr">
        <is>
          <t>Folder</t>
        </is>
      </c>
      <c r="E613" s="2">
        <f>HYPERLINK("capsilon://?command=openfolder&amp;siteaddress=FAM.docvelocity-na8.net&amp;folderid=FX1CE244A7-3214-6D17-2153-1831395CE3A5","FX2209976")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MI22106891</t>
        </is>
      </c>
      <c r="J613" t="n">
        <v>222.0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44837.47126157407</v>
      </c>
      <c r="P613" s="1" t="n">
        <v>44837.53839120371</v>
      </c>
      <c r="Q613" t="n">
        <v>4908.0</v>
      </c>
      <c r="R613" t="n">
        <v>892.0</v>
      </c>
      <c r="S613" t="b">
        <v>0</v>
      </c>
      <c r="T613" t="inlineStr">
        <is>
          <t>N/A</t>
        </is>
      </c>
      <c r="U613" t="b">
        <v>0</v>
      </c>
      <c r="V613" t="inlineStr">
        <is>
          <t>Swapnil Ambesange</t>
        </is>
      </c>
      <c r="W613" s="1" t="n">
        <v>44837.49050925926</v>
      </c>
      <c r="X613" t="n">
        <v>654.0</v>
      </c>
      <c r="Y613" t="n">
        <v>104.0</v>
      </c>
      <c r="Z613" t="n">
        <v>0.0</v>
      </c>
      <c r="AA613" t="n">
        <v>104.0</v>
      </c>
      <c r="AB613" t="n">
        <v>74.0</v>
      </c>
      <c r="AC613" t="n">
        <v>9.0</v>
      </c>
      <c r="AD613" t="n">
        <v>118.0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44837.53839120371</v>
      </c>
      <c r="AJ613" t="n">
        <v>232.0</v>
      </c>
      <c r="AK613" t="n">
        <v>1.0</v>
      </c>
      <c r="AL613" t="n">
        <v>0.0</v>
      </c>
      <c r="AM613" t="n">
        <v>1.0</v>
      </c>
      <c r="AN613" t="n">
        <v>74.0</v>
      </c>
      <c r="AO613" t="n">
        <v>1.0</v>
      </c>
      <c r="AP613" t="n">
        <v>117.0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03-10-2022</t>
        </is>
      </c>
      <c r="BG613" t="n">
        <v>96.0</v>
      </c>
      <c r="BH613" t="inlineStr">
        <is>
          <t>NO</t>
        </is>
      </c>
    </row>
    <row r="614">
      <c r="A614" t="inlineStr">
        <is>
          <t>WI22109112</t>
        </is>
      </c>
      <c r="B614" t="inlineStr">
        <is>
          <t>DATA_VALIDATION</t>
        </is>
      </c>
      <c r="C614" t="inlineStr">
        <is>
          <t>201330008736</t>
        </is>
      </c>
      <c r="D614" t="inlineStr">
        <is>
          <t>Folder</t>
        </is>
      </c>
      <c r="E614" s="2">
        <f>HYPERLINK("capsilon://?command=openfolder&amp;siteaddress=FAM.docvelocity-na8.net&amp;folderid=FXC00685D3-E84E-B0F9-ABE2-B331225D9B37","FX22095083")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MI221074116</t>
        </is>
      </c>
      <c r="J614" t="n">
        <v>67.0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44840.81282407408</v>
      </c>
      <c r="P614" s="1" t="n">
        <v>44840.8356712963</v>
      </c>
      <c r="Q614" t="n">
        <v>1473.0</v>
      </c>
      <c r="R614" t="n">
        <v>501.0</v>
      </c>
      <c r="S614" t="b">
        <v>0</v>
      </c>
      <c r="T614" t="inlineStr">
        <is>
          <t>N/A</t>
        </is>
      </c>
      <c r="U614" t="b">
        <v>0</v>
      </c>
      <c r="V614" t="inlineStr">
        <is>
          <t>Kalyani Mane</t>
        </is>
      </c>
      <c r="W614" s="1" t="n">
        <v>44840.82607638889</v>
      </c>
      <c r="X614" t="n">
        <v>255.0</v>
      </c>
      <c r="Y614" t="n">
        <v>52.0</v>
      </c>
      <c r="Z614" t="n">
        <v>0.0</v>
      </c>
      <c r="AA614" t="n">
        <v>52.0</v>
      </c>
      <c r="AB614" t="n">
        <v>0.0</v>
      </c>
      <c r="AC614" t="n">
        <v>17.0</v>
      </c>
      <c r="AD614" t="n">
        <v>15.0</v>
      </c>
      <c r="AE614" t="n">
        <v>0.0</v>
      </c>
      <c r="AF614" t="n">
        <v>0.0</v>
      </c>
      <c r="AG614" t="n">
        <v>0.0</v>
      </c>
      <c r="AH614" t="inlineStr">
        <is>
          <t>Sanjana Uttekar</t>
        </is>
      </c>
      <c r="AI614" s="1" t="n">
        <v>44840.8356712963</v>
      </c>
      <c r="AJ614" t="n">
        <v>246.0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06-10-2022</t>
        </is>
      </c>
      <c r="BG614" t="n">
        <v>32.0</v>
      </c>
      <c r="BH614" t="inlineStr">
        <is>
          <t>NO</t>
        </is>
      </c>
    </row>
    <row r="615">
      <c r="A615" t="inlineStr">
        <is>
          <t>WI2210913</t>
        </is>
      </c>
      <c r="B615" t="inlineStr">
        <is>
          <t>DATA_VALIDATION</t>
        </is>
      </c>
      <c r="C615" t="inlineStr">
        <is>
          <t>201340001195</t>
        </is>
      </c>
      <c r="D615" t="inlineStr">
        <is>
          <t>Folder</t>
        </is>
      </c>
      <c r="E615" s="2">
        <f>HYPERLINK("capsilon://?command=openfolder&amp;siteaddress=FAM.docvelocity-na8.net&amp;folderid=FX1CE244A7-3214-6D17-2153-1831395CE3A5","FX2209976")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MI22106919</t>
        </is>
      </c>
      <c r="J615" t="n">
        <v>96.0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44837.471666666665</v>
      </c>
      <c r="P615" s="1" t="n">
        <v>44837.5403125</v>
      </c>
      <c r="Q615" t="n">
        <v>5350.0</v>
      </c>
      <c r="R615" t="n">
        <v>581.0</v>
      </c>
      <c r="S615" t="b">
        <v>0</v>
      </c>
      <c r="T615" t="inlineStr">
        <is>
          <t>N/A</t>
        </is>
      </c>
      <c r="U615" t="b">
        <v>0</v>
      </c>
      <c r="V615" t="inlineStr">
        <is>
          <t>Suraj Toradmal</t>
        </is>
      </c>
      <c r="W615" s="1" t="n">
        <v>44837.48866898148</v>
      </c>
      <c r="X615" t="n">
        <v>416.0</v>
      </c>
      <c r="Y615" t="n">
        <v>96.0</v>
      </c>
      <c r="Z615" t="n">
        <v>0.0</v>
      </c>
      <c r="AA615" t="n">
        <v>96.0</v>
      </c>
      <c r="AB615" t="n">
        <v>0.0</v>
      </c>
      <c r="AC615" t="n">
        <v>8.0</v>
      </c>
      <c r="AD615" t="n">
        <v>0.0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44837.5403125</v>
      </c>
      <c r="AJ615" t="n">
        <v>165.0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03-10-2022</t>
        </is>
      </c>
      <c r="BG615" t="n">
        <v>98.0</v>
      </c>
      <c r="BH615" t="inlineStr">
        <is>
          <t>NO</t>
        </is>
      </c>
    </row>
    <row r="616">
      <c r="A616" t="inlineStr">
        <is>
          <t>WI22109138</t>
        </is>
      </c>
      <c r="B616" t="inlineStr">
        <is>
          <t>DATA_VALIDATION</t>
        </is>
      </c>
      <c r="C616" t="inlineStr">
        <is>
          <t>201300025493</t>
        </is>
      </c>
      <c r="D616" t="inlineStr">
        <is>
          <t>Folder</t>
        </is>
      </c>
      <c r="E616" s="2">
        <f>HYPERLINK("capsilon://?command=openfolder&amp;siteaddress=FAM.docvelocity-na8.net&amp;folderid=FX55F1DFEF-A0C5-E637-10E2-715798D85AD7","FX22096841")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MI221074312</t>
        </is>
      </c>
      <c r="J616" t="n">
        <v>59.0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44840.83079861111</v>
      </c>
      <c r="P616" s="1" t="n">
        <v>44840.855578703704</v>
      </c>
      <c r="Q616" t="n">
        <v>1725.0</v>
      </c>
      <c r="R616" t="n">
        <v>416.0</v>
      </c>
      <c r="S616" t="b">
        <v>0</v>
      </c>
      <c r="T616" t="inlineStr">
        <is>
          <t>N/A</t>
        </is>
      </c>
      <c r="U616" t="b">
        <v>0</v>
      </c>
      <c r="V616" t="inlineStr">
        <is>
          <t>Kalyani Mane</t>
        </is>
      </c>
      <c r="W616" s="1" t="n">
        <v>44840.84259259259</v>
      </c>
      <c r="X616" t="n">
        <v>201.0</v>
      </c>
      <c r="Y616" t="n">
        <v>59.0</v>
      </c>
      <c r="Z616" t="n">
        <v>0.0</v>
      </c>
      <c r="AA616" t="n">
        <v>59.0</v>
      </c>
      <c r="AB616" t="n">
        <v>0.0</v>
      </c>
      <c r="AC616" t="n">
        <v>1.0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Sanjana Uttekar</t>
        </is>
      </c>
      <c r="AI616" s="1" t="n">
        <v>44840.855578703704</v>
      </c>
      <c r="AJ616" t="n">
        <v>215.0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06-10-2022</t>
        </is>
      </c>
      <c r="BG616" t="n">
        <v>35.0</v>
      </c>
      <c r="BH616" t="inlineStr">
        <is>
          <t>NO</t>
        </is>
      </c>
    </row>
    <row r="617">
      <c r="A617" t="inlineStr">
        <is>
          <t>WI2210914</t>
        </is>
      </c>
      <c r="B617" t="inlineStr">
        <is>
          <t>DATA_VALIDATION</t>
        </is>
      </c>
      <c r="C617" t="inlineStr">
        <is>
          <t>201340001195</t>
        </is>
      </c>
      <c r="D617" t="inlineStr">
        <is>
          <t>Folder</t>
        </is>
      </c>
      <c r="E617" s="2">
        <f>HYPERLINK("capsilon://?command=openfolder&amp;siteaddress=FAM.docvelocity-na8.net&amp;folderid=FX1CE244A7-3214-6D17-2153-1831395CE3A5","FX2209976")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MI22106911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44837.47170138889</v>
      </c>
      <c r="P617" s="1" t="n">
        <v>44837.505740740744</v>
      </c>
      <c r="Q617" t="n">
        <v>2111.0</v>
      </c>
      <c r="R617" t="n">
        <v>830.0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44837.505740740744</v>
      </c>
      <c r="X617" t="n">
        <v>570.0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88.0</v>
      </c>
      <c r="AE617" t="n">
        <v>74.0</v>
      </c>
      <c r="AF617" t="n">
        <v>0.0</v>
      </c>
      <c r="AG617" t="n">
        <v>4.0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03-10-2022</t>
        </is>
      </c>
      <c r="BG617" t="n">
        <v>49.0</v>
      </c>
      <c r="BH617" t="inlineStr">
        <is>
          <t>NO</t>
        </is>
      </c>
    </row>
    <row r="618">
      <c r="A618" t="inlineStr">
        <is>
          <t>WI22109154</t>
        </is>
      </c>
      <c r="B618" t="inlineStr">
        <is>
          <t>DATA_VALIDATION</t>
        </is>
      </c>
      <c r="C618" t="inlineStr">
        <is>
          <t>201330008848</t>
        </is>
      </c>
      <c r="D618" t="inlineStr">
        <is>
          <t>Folder</t>
        </is>
      </c>
      <c r="E618" s="2">
        <f>HYPERLINK("capsilon://?command=openfolder&amp;siteaddress=FAM.docvelocity-na8.net&amp;folderid=FXDFF4E3F5-0E6E-F02E-68DA-7AAED67FEFC8","FX22097118")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MI221074463</t>
        </is>
      </c>
      <c r="J618" t="n">
        <v>58.0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44840.851585648146</v>
      </c>
      <c r="P618" s="1" t="n">
        <v>44840.9096875</v>
      </c>
      <c r="Q618" t="n">
        <v>4519.0</v>
      </c>
      <c r="R618" t="n">
        <v>501.0</v>
      </c>
      <c r="S618" t="b">
        <v>0</v>
      </c>
      <c r="T618" t="inlineStr">
        <is>
          <t>N/A</t>
        </is>
      </c>
      <c r="U618" t="b">
        <v>0</v>
      </c>
      <c r="V618" t="inlineStr">
        <is>
          <t>Kalyani Mane</t>
        </is>
      </c>
      <c r="W618" s="1" t="n">
        <v>44840.86704861111</v>
      </c>
      <c r="X618" t="n">
        <v>388.0</v>
      </c>
      <c r="Y618" t="n">
        <v>53.0</v>
      </c>
      <c r="Z618" t="n">
        <v>0.0</v>
      </c>
      <c r="AA618" t="n">
        <v>53.0</v>
      </c>
      <c r="AB618" t="n">
        <v>3.0</v>
      </c>
      <c r="AC618" t="n">
        <v>9.0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Sanjana Uttekar</t>
        </is>
      </c>
      <c r="AI618" s="1" t="n">
        <v>44840.9096875</v>
      </c>
      <c r="AJ618" t="n">
        <v>88.0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06-10-2022</t>
        </is>
      </c>
      <c r="BG618" t="n">
        <v>83.0</v>
      </c>
      <c r="BH618" t="inlineStr">
        <is>
          <t>NO</t>
        </is>
      </c>
    </row>
    <row r="619">
      <c r="A619" t="inlineStr">
        <is>
          <t>WI22109170</t>
        </is>
      </c>
      <c r="B619" t="inlineStr">
        <is>
          <t>DATA_VALIDATION</t>
        </is>
      </c>
      <c r="C619" t="inlineStr">
        <is>
          <t>201110013029</t>
        </is>
      </c>
      <c r="D619" t="inlineStr">
        <is>
          <t>Folder</t>
        </is>
      </c>
      <c r="E619" s="2">
        <f>HYPERLINK("capsilon://?command=openfolder&amp;siteaddress=FAM.docvelocity-na8.net&amp;folderid=FX07AF6676-9F47-727A-9D11-A385BC88FBC8","FX22081279")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MI221074623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44840.88459490741</v>
      </c>
      <c r="P619" s="1" t="n">
        <v>44840.91038194444</v>
      </c>
      <c r="Q619" t="n">
        <v>2098.0</v>
      </c>
      <c r="R619" t="n">
        <v>130.0</v>
      </c>
      <c r="S619" t="b">
        <v>0</v>
      </c>
      <c r="T619" t="inlineStr">
        <is>
          <t>N/A</t>
        </is>
      </c>
      <c r="U619" t="b">
        <v>0</v>
      </c>
      <c r="V619" t="inlineStr">
        <is>
          <t>Mohit Bilampelli</t>
        </is>
      </c>
      <c r="W619" s="1" t="n">
        <v>44840.88582175926</v>
      </c>
      <c r="X619" t="n">
        <v>71.0</v>
      </c>
      <c r="Y619" t="n">
        <v>21.0</v>
      </c>
      <c r="Z619" t="n">
        <v>0.0</v>
      </c>
      <c r="AA619" t="n">
        <v>21.0</v>
      </c>
      <c r="AB619" t="n">
        <v>0.0</v>
      </c>
      <c r="AC619" t="n">
        <v>0.0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Sanjana Uttekar</t>
        </is>
      </c>
      <c r="AI619" s="1" t="n">
        <v>44840.91038194444</v>
      </c>
      <c r="AJ619" t="n">
        <v>59.0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06-10-2022</t>
        </is>
      </c>
      <c r="BG619" t="n">
        <v>37.0</v>
      </c>
      <c r="BH619" t="inlineStr">
        <is>
          <t>NO</t>
        </is>
      </c>
    </row>
    <row r="620">
      <c r="A620" t="inlineStr">
        <is>
          <t>WI22109176</t>
        </is>
      </c>
      <c r="B620" t="inlineStr">
        <is>
          <t>DATA_VALIDATION</t>
        </is>
      </c>
      <c r="C620" t="inlineStr">
        <is>
          <t>201330008653</t>
        </is>
      </c>
      <c r="D620" t="inlineStr">
        <is>
          <t>Folder</t>
        </is>
      </c>
      <c r="E620" s="2">
        <f>HYPERLINK("capsilon://?command=openfolder&amp;siteaddress=FAM.docvelocity-na8.net&amp;folderid=FX5D2816D1-E65F-2DCC-9FFD-C46F099239C5","FX22093447")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MI221074690</t>
        </is>
      </c>
      <c r="J620" t="n">
        <v>49.0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44840.90479166667</v>
      </c>
      <c r="P620" s="1" t="n">
        <v>44840.96570601852</v>
      </c>
      <c r="Q620" t="n">
        <v>4578.0</v>
      </c>
      <c r="R620" t="n">
        <v>685.0</v>
      </c>
      <c r="S620" t="b">
        <v>0</v>
      </c>
      <c r="T620" t="inlineStr">
        <is>
          <t>N/A</t>
        </is>
      </c>
      <c r="U620" t="b">
        <v>0</v>
      </c>
      <c r="V620" t="inlineStr">
        <is>
          <t>Kalyani Mane</t>
        </is>
      </c>
      <c r="W620" s="1" t="n">
        <v>44840.94490740741</v>
      </c>
      <c r="X620" t="n">
        <v>367.0</v>
      </c>
      <c r="Y620" t="n">
        <v>49.0</v>
      </c>
      <c r="Z620" t="n">
        <v>0.0</v>
      </c>
      <c r="AA620" t="n">
        <v>49.0</v>
      </c>
      <c r="AB620" t="n">
        <v>0.0</v>
      </c>
      <c r="AC620" t="n">
        <v>5.0</v>
      </c>
      <c r="AD620" t="n">
        <v>0.0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44840.96570601852</v>
      </c>
      <c r="AJ620" t="n">
        <v>306.0</v>
      </c>
      <c r="AK620" t="n">
        <v>2.0</v>
      </c>
      <c r="AL620" t="n">
        <v>0.0</v>
      </c>
      <c r="AM620" t="n">
        <v>2.0</v>
      </c>
      <c r="AN620" t="n">
        <v>0.0</v>
      </c>
      <c r="AO620" t="n">
        <v>1.0</v>
      </c>
      <c r="AP620" t="n">
        <v>-2.0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06-10-2022</t>
        </is>
      </c>
      <c r="BG620" t="n">
        <v>87.0</v>
      </c>
      <c r="BH620" t="inlineStr">
        <is>
          <t>NO</t>
        </is>
      </c>
    </row>
    <row r="621">
      <c r="A621" t="inlineStr">
        <is>
          <t>WI22109183</t>
        </is>
      </c>
      <c r="B621" t="inlineStr">
        <is>
          <t>DATA_VALIDATION</t>
        </is>
      </c>
      <c r="C621" t="inlineStr">
        <is>
          <t>201330008633</t>
        </is>
      </c>
      <c r="D621" t="inlineStr">
        <is>
          <t>Folder</t>
        </is>
      </c>
      <c r="E621" s="2">
        <f>HYPERLINK("capsilon://?command=openfolder&amp;siteaddress=FAM.docvelocity-na8.net&amp;folderid=FX6DA31F55-276F-4973-93E9-A505581897E2","FX22093114")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MI221074725</t>
        </is>
      </c>
      <c r="J621" t="n">
        <v>67.0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44840.91849537037</v>
      </c>
      <c r="P621" s="1" t="n">
        <v>44840.96928240741</v>
      </c>
      <c r="Q621" t="n">
        <v>3758.0</v>
      </c>
      <c r="R621" t="n">
        <v>630.0</v>
      </c>
      <c r="S621" t="b">
        <v>0</v>
      </c>
      <c r="T621" t="inlineStr">
        <is>
          <t>N/A</t>
        </is>
      </c>
      <c r="U621" t="b">
        <v>0</v>
      </c>
      <c r="V621" t="inlineStr">
        <is>
          <t>Kalyani Mane</t>
        </is>
      </c>
      <c r="W621" s="1" t="n">
        <v>44840.94863425926</v>
      </c>
      <c r="X621" t="n">
        <v>321.0</v>
      </c>
      <c r="Y621" t="n">
        <v>52.0</v>
      </c>
      <c r="Z621" t="n">
        <v>0.0</v>
      </c>
      <c r="AA621" t="n">
        <v>52.0</v>
      </c>
      <c r="AB621" t="n">
        <v>0.0</v>
      </c>
      <c r="AC621" t="n">
        <v>5.0</v>
      </c>
      <c r="AD621" t="n">
        <v>15.0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44840.96928240741</v>
      </c>
      <c r="AJ621" t="n">
        <v>309.0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13.0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06-10-2022</t>
        </is>
      </c>
      <c r="BG621" t="n">
        <v>73.0</v>
      </c>
      <c r="BH621" t="inlineStr">
        <is>
          <t>NO</t>
        </is>
      </c>
    </row>
    <row r="622">
      <c r="A622" t="inlineStr">
        <is>
          <t>WI22109185</t>
        </is>
      </c>
      <c r="B622" t="inlineStr">
        <is>
          <t>DATA_VALIDATION</t>
        </is>
      </c>
      <c r="C622" t="inlineStr">
        <is>
          <t>201300025280</t>
        </is>
      </c>
      <c r="D622" t="inlineStr">
        <is>
          <t>Folder</t>
        </is>
      </c>
      <c r="E622" s="2">
        <f>HYPERLINK("capsilon://?command=openfolder&amp;siteaddress=FAM.docvelocity-na8.net&amp;folderid=FXAFECF2C3-DD99-C591-F688-C7B7DCA069E7","FX22092798")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MI221074745</t>
        </is>
      </c>
      <c r="J622" t="n">
        <v>44.0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44840.92663194444</v>
      </c>
      <c r="P622" s="1" t="n">
        <v>44840.97043981482</v>
      </c>
      <c r="Q622" t="n">
        <v>3527.0</v>
      </c>
      <c r="R622" t="n">
        <v>258.0</v>
      </c>
      <c r="S622" t="b">
        <v>0</v>
      </c>
      <c r="T622" t="inlineStr">
        <is>
          <t>N/A</t>
        </is>
      </c>
      <c r="U622" t="b">
        <v>0</v>
      </c>
      <c r="V622" t="inlineStr">
        <is>
          <t>Kalyani Mane</t>
        </is>
      </c>
      <c r="W622" s="1" t="n">
        <v>44840.95048611111</v>
      </c>
      <c r="X622" t="n">
        <v>159.0</v>
      </c>
      <c r="Y622" t="n">
        <v>37.0</v>
      </c>
      <c r="Z622" t="n">
        <v>0.0</v>
      </c>
      <c r="AA622" t="n">
        <v>37.0</v>
      </c>
      <c r="AB622" t="n">
        <v>0.0</v>
      </c>
      <c r="AC622" t="n">
        <v>8.0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44840.97043981482</v>
      </c>
      <c r="AJ622" t="n">
        <v>99.0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06-10-2022</t>
        </is>
      </c>
      <c r="BG622" t="n">
        <v>63.0</v>
      </c>
      <c r="BH622" t="inlineStr">
        <is>
          <t>NO</t>
        </is>
      </c>
    </row>
    <row r="623">
      <c r="A623" t="inlineStr">
        <is>
          <t>WI22109186</t>
        </is>
      </c>
      <c r="B623" t="inlineStr">
        <is>
          <t>DATA_VALIDATION</t>
        </is>
      </c>
      <c r="C623" t="inlineStr">
        <is>
          <t>201300025280</t>
        </is>
      </c>
      <c r="D623" t="inlineStr">
        <is>
          <t>Folder</t>
        </is>
      </c>
      <c r="E623" s="2">
        <f>HYPERLINK("capsilon://?command=openfolder&amp;siteaddress=FAM.docvelocity-na8.net&amp;folderid=FXAFECF2C3-DD99-C591-F688-C7B7DCA069E7","FX22092798")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MI221074746</t>
        </is>
      </c>
      <c r="J623" t="n">
        <v>44.0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44840.92681712963</v>
      </c>
      <c r="P623" s="1" t="n">
        <v>44840.9715162037</v>
      </c>
      <c r="Q623" t="n">
        <v>3650.0</v>
      </c>
      <c r="R623" t="n">
        <v>212.0</v>
      </c>
      <c r="S623" t="b">
        <v>0</v>
      </c>
      <c r="T623" t="inlineStr">
        <is>
          <t>N/A</t>
        </is>
      </c>
      <c r="U623" t="b">
        <v>0</v>
      </c>
      <c r="V623" t="inlineStr">
        <is>
          <t>Kalyani Mane</t>
        </is>
      </c>
      <c r="W623" s="1" t="n">
        <v>44840.951886574076</v>
      </c>
      <c r="X623" t="n">
        <v>120.0</v>
      </c>
      <c r="Y623" t="n">
        <v>37.0</v>
      </c>
      <c r="Z623" t="n">
        <v>0.0</v>
      </c>
      <c r="AA623" t="n">
        <v>37.0</v>
      </c>
      <c r="AB623" t="n">
        <v>0.0</v>
      </c>
      <c r="AC623" t="n">
        <v>8.0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44840.9715162037</v>
      </c>
      <c r="AJ623" t="n">
        <v>92.0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06-10-2022</t>
        </is>
      </c>
      <c r="BG623" t="n">
        <v>64.0</v>
      </c>
      <c r="BH623" t="inlineStr">
        <is>
          <t>NO</t>
        </is>
      </c>
    </row>
    <row r="624">
      <c r="A624" t="inlineStr">
        <is>
          <t>WI22109202</t>
        </is>
      </c>
      <c r="B624" t="inlineStr">
        <is>
          <t>DATA_VALIDATION</t>
        </is>
      </c>
      <c r="C624" t="inlineStr">
        <is>
          <t>201330008722</t>
        </is>
      </c>
      <c r="D624" t="inlineStr">
        <is>
          <t>Folder</t>
        </is>
      </c>
      <c r="E624" s="2">
        <f>HYPERLINK("capsilon://?command=openfolder&amp;siteaddress=FAM.docvelocity-na8.net&amp;folderid=FX32B28E91-35FE-5EA2-A6FE-53E5E12B4C43","FX22094941")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MI221074841</t>
        </is>
      </c>
      <c r="J624" t="n">
        <v>67.0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44840.95664351852</v>
      </c>
      <c r="P624" s="1" t="n">
        <v>44840.98274305555</v>
      </c>
      <c r="Q624" t="n">
        <v>897.0</v>
      </c>
      <c r="R624" t="n">
        <v>1358.0</v>
      </c>
      <c r="S624" t="b">
        <v>0</v>
      </c>
      <c r="T624" t="inlineStr">
        <is>
          <t>N/A</t>
        </is>
      </c>
      <c r="U624" t="b">
        <v>0</v>
      </c>
      <c r="V624" t="inlineStr">
        <is>
          <t>Kalyani Mane</t>
        </is>
      </c>
      <c r="W624" s="1" t="n">
        <v>44840.97634259259</v>
      </c>
      <c r="X624" t="n">
        <v>976.0</v>
      </c>
      <c r="Y624" t="n">
        <v>52.0</v>
      </c>
      <c r="Z624" t="n">
        <v>0.0</v>
      </c>
      <c r="AA624" t="n">
        <v>52.0</v>
      </c>
      <c r="AB624" t="n">
        <v>0.0</v>
      </c>
      <c r="AC624" t="n">
        <v>14.0</v>
      </c>
      <c r="AD624" t="n">
        <v>15.0</v>
      </c>
      <c r="AE624" t="n">
        <v>0.0</v>
      </c>
      <c r="AF624" t="n">
        <v>0.0</v>
      </c>
      <c r="AG624" t="n">
        <v>0.0</v>
      </c>
      <c r="AH624" t="inlineStr">
        <is>
          <t>Sanjana Uttekar</t>
        </is>
      </c>
      <c r="AI624" s="1" t="n">
        <v>44840.98274305555</v>
      </c>
      <c r="AJ624" t="n">
        <v>382.0</v>
      </c>
      <c r="AK624" t="n">
        <v>1.0</v>
      </c>
      <c r="AL624" t="n">
        <v>0.0</v>
      </c>
      <c r="AM624" t="n">
        <v>1.0</v>
      </c>
      <c r="AN624" t="n">
        <v>0.0</v>
      </c>
      <c r="AO624" t="n">
        <v>1.0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06-10-2022</t>
        </is>
      </c>
      <c r="BG624" t="n">
        <v>37.0</v>
      </c>
      <c r="BH624" t="inlineStr">
        <is>
          <t>NO</t>
        </is>
      </c>
    </row>
    <row r="625">
      <c r="A625" t="inlineStr">
        <is>
          <t>WI22109203</t>
        </is>
      </c>
      <c r="B625" t="inlineStr">
        <is>
          <t>DATA_VALIDATION</t>
        </is>
      </c>
      <c r="C625" t="inlineStr">
        <is>
          <t>201330008722</t>
        </is>
      </c>
      <c r="D625" t="inlineStr">
        <is>
          <t>Folder</t>
        </is>
      </c>
      <c r="E625" s="2">
        <f>HYPERLINK("capsilon://?command=openfolder&amp;siteaddress=FAM.docvelocity-na8.net&amp;folderid=FX32B28E91-35FE-5EA2-A6FE-53E5E12B4C43","FX22094941")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MI221074848</t>
        </is>
      </c>
      <c r="J625" t="n">
        <v>56.0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44840.9578587963</v>
      </c>
      <c r="P625" s="1" t="n">
        <v>44840.982835648145</v>
      </c>
      <c r="Q625" t="n">
        <v>1676.0</v>
      </c>
      <c r="R625" t="n">
        <v>482.0</v>
      </c>
      <c r="S625" t="b">
        <v>0</v>
      </c>
      <c r="T625" t="inlineStr">
        <is>
          <t>N/A</t>
        </is>
      </c>
      <c r="U625" t="b">
        <v>0</v>
      </c>
      <c r="V625" t="inlineStr">
        <is>
          <t>Kalyani Mane</t>
        </is>
      </c>
      <c r="W625" s="1" t="n">
        <v>44840.97928240741</v>
      </c>
      <c r="X625" t="n">
        <v>253.0</v>
      </c>
      <c r="Y625" t="n">
        <v>42.0</v>
      </c>
      <c r="Z625" t="n">
        <v>0.0</v>
      </c>
      <c r="AA625" t="n">
        <v>42.0</v>
      </c>
      <c r="AB625" t="n">
        <v>0.0</v>
      </c>
      <c r="AC625" t="n">
        <v>2.0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44840.982835648145</v>
      </c>
      <c r="AJ625" t="n">
        <v>216.0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06-10-2022</t>
        </is>
      </c>
      <c r="BG625" t="n">
        <v>35.0</v>
      </c>
      <c r="BH625" t="inlineStr">
        <is>
          <t>NO</t>
        </is>
      </c>
    </row>
    <row r="626">
      <c r="A626" t="inlineStr">
        <is>
          <t>WI22109204</t>
        </is>
      </c>
      <c r="B626" t="inlineStr">
        <is>
          <t>DATA_VALIDATION</t>
        </is>
      </c>
      <c r="C626" t="inlineStr">
        <is>
          <t>201330008722</t>
        </is>
      </c>
      <c r="D626" t="inlineStr">
        <is>
          <t>Folder</t>
        </is>
      </c>
      <c r="E626" s="2">
        <f>HYPERLINK("capsilon://?command=openfolder&amp;siteaddress=FAM.docvelocity-na8.net&amp;folderid=FX32B28E91-35FE-5EA2-A6FE-53E5E12B4C43","FX22094941")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MI221074844</t>
        </is>
      </c>
      <c r="J626" t="n">
        <v>144.0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44840.957974537036</v>
      </c>
      <c r="P626" s="1" t="n">
        <v>44840.98055555556</v>
      </c>
      <c r="Q626" t="n">
        <v>1842.0</v>
      </c>
      <c r="R626" t="n">
        <v>109.0</v>
      </c>
      <c r="S626" t="b">
        <v>0</v>
      </c>
      <c r="T626" t="inlineStr">
        <is>
          <t>N/A</t>
        </is>
      </c>
      <c r="U626" t="b">
        <v>0</v>
      </c>
      <c r="V626" t="inlineStr">
        <is>
          <t>Kalyani Mane</t>
        </is>
      </c>
      <c r="W626" s="1" t="n">
        <v>44840.98055555556</v>
      </c>
      <c r="X626" t="n">
        <v>109.0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144.0</v>
      </c>
      <c r="AE626" t="n">
        <v>144.0</v>
      </c>
      <c r="AF626" t="n">
        <v>0.0</v>
      </c>
      <c r="AG626" t="n">
        <v>4.0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06-10-2022</t>
        </is>
      </c>
      <c r="BG626" t="n">
        <v>32.0</v>
      </c>
      <c r="BH626" t="inlineStr">
        <is>
          <t>NO</t>
        </is>
      </c>
    </row>
    <row r="627">
      <c r="A627" t="inlineStr">
        <is>
          <t>WI22109205</t>
        </is>
      </c>
      <c r="B627" t="inlineStr">
        <is>
          <t>DATA_VALIDATION</t>
        </is>
      </c>
      <c r="C627" t="inlineStr">
        <is>
          <t>201330008722</t>
        </is>
      </c>
      <c r="D627" t="inlineStr">
        <is>
          <t>Folder</t>
        </is>
      </c>
      <c r="E627" s="2">
        <f>HYPERLINK("capsilon://?command=openfolder&amp;siteaddress=FAM.docvelocity-na8.net&amp;folderid=FX32B28E91-35FE-5EA2-A6FE-53E5E12B4C43","FX22094941")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MI221074853</t>
        </is>
      </c>
      <c r="J627" t="n">
        <v>67.0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44840.958136574074</v>
      </c>
      <c r="P627" s="1" t="n">
        <v>44840.988217592596</v>
      </c>
      <c r="Q627" t="n">
        <v>2063.0</v>
      </c>
      <c r="R627" t="n">
        <v>536.0</v>
      </c>
      <c r="S627" t="b">
        <v>0</v>
      </c>
      <c r="T627" t="inlineStr">
        <is>
          <t>N/A</t>
        </is>
      </c>
      <c r="U627" t="b">
        <v>0</v>
      </c>
      <c r="V627" t="inlineStr">
        <is>
          <t>Kalyani Mane</t>
        </is>
      </c>
      <c r="W627" s="1" t="n">
        <v>44840.98431712963</v>
      </c>
      <c r="X627" t="n">
        <v>324.0</v>
      </c>
      <c r="Y627" t="n">
        <v>52.0</v>
      </c>
      <c r="Z627" t="n">
        <v>0.0</v>
      </c>
      <c r="AA627" t="n">
        <v>52.0</v>
      </c>
      <c r="AB627" t="n">
        <v>0.0</v>
      </c>
      <c r="AC627" t="n">
        <v>11.0</v>
      </c>
      <c r="AD627" t="n">
        <v>15.0</v>
      </c>
      <c r="AE627" t="n">
        <v>0.0</v>
      </c>
      <c r="AF627" t="n">
        <v>0.0</v>
      </c>
      <c r="AG627" t="n">
        <v>0.0</v>
      </c>
      <c r="AH627" t="inlineStr">
        <is>
          <t>Sanjana Uttekar</t>
        </is>
      </c>
      <c r="AI627" s="1" t="n">
        <v>44840.988217592596</v>
      </c>
      <c r="AJ627" t="n">
        <v>212.0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06-10-2022</t>
        </is>
      </c>
      <c r="BG627" t="n">
        <v>43.0</v>
      </c>
      <c r="BH627" t="inlineStr">
        <is>
          <t>NO</t>
        </is>
      </c>
    </row>
    <row r="628">
      <c r="A628" t="inlineStr">
        <is>
          <t>WI22109206</t>
        </is>
      </c>
      <c r="B628" t="inlineStr">
        <is>
          <t>DATA_VALIDATION</t>
        </is>
      </c>
      <c r="C628" t="inlineStr">
        <is>
          <t>201330008722</t>
        </is>
      </c>
      <c r="D628" t="inlineStr">
        <is>
          <t>Folder</t>
        </is>
      </c>
      <c r="E628" s="2">
        <f>HYPERLINK("capsilon://?command=openfolder&amp;siteaddress=FAM.docvelocity-na8.net&amp;folderid=FX32B28E91-35FE-5EA2-A6FE-53E5E12B4C43","FX22094941")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MI221074856</t>
        </is>
      </c>
      <c r="J628" t="n">
        <v>58.0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44840.95880787037</v>
      </c>
      <c r="P628" s="1" t="n">
        <v>44840.98527777778</v>
      </c>
      <c r="Q628" t="n">
        <v>2196.0</v>
      </c>
      <c r="R628" t="n">
        <v>91.0</v>
      </c>
      <c r="S628" t="b">
        <v>0</v>
      </c>
      <c r="T628" t="inlineStr">
        <is>
          <t>N/A</t>
        </is>
      </c>
      <c r="U628" t="b">
        <v>0</v>
      </c>
      <c r="V628" t="inlineStr">
        <is>
          <t>Kalyani Mane</t>
        </is>
      </c>
      <c r="W628" s="1" t="n">
        <v>44840.98527777778</v>
      </c>
      <c r="X628" t="n">
        <v>82.0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58.0</v>
      </c>
      <c r="AE628" t="n">
        <v>58.0</v>
      </c>
      <c r="AF628" t="n">
        <v>0.0</v>
      </c>
      <c r="AG628" t="n">
        <v>2.0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06-10-2022</t>
        </is>
      </c>
      <c r="BG628" t="n">
        <v>38.0</v>
      </c>
      <c r="BH628" t="inlineStr">
        <is>
          <t>NO</t>
        </is>
      </c>
    </row>
    <row r="629">
      <c r="A629" t="inlineStr">
        <is>
          <t>WI22109207</t>
        </is>
      </c>
      <c r="B629" t="inlineStr">
        <is>
          <t>DATA_VALIDATION</t>
        </is>
      </c>
      <c r="C629" t="inlineStr">
        <is>
          <t>201330008722</t>
        </is>
      </c>
      <c r="D629" t="inlineStr">
        <is>
          <t>Folder</t>
        </is>
      </c>
      <c r="E629" s="2">
        <f>HYPERLINK("capsilon://?command=openfolder&amp;siteaddress=FAM.docvelocity-na8.net&amp;folderid=FX32B28E91-35FE-5EA2-A6FE-53E5E12B4C43","FX22094941")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MI221074860</t>
        </is>
      </c>
      <c r="J629" t="n">
        <v>58.0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44840.9590625</v>
      </c>
      <c r="P629" s="1" t="n">
        <v>44840.98585648148</v>
      </c>
      <c r="Q629" t="n">
        <v>2266.0</v>
      </c>
      <c r="R629" t="n">
        <v>49.0</v>
      </c>
      <c r="S629" t="b">
        <v>0</v>
      </c>
      <c r="T629" t="inlineStr">
        <is>
          <t>N/A</t>
        </is>
      </c>
      <c r="U629" t="b">
        <v>0</v>
      </c>
      <c r="V629" t="inlineStr">
        <is>
          <t>Kalyani Mane</t>
        </is>
      </c>
      <c r="W629" s="1" t="n">
        <v>44840.98585648148</v>
      </c>
      <c r="X629" t="n">
        <v>49.0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58.0</v>
      </c>
      <c r="AE629" t="n">
        <v>58.0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06-10-2022</t>
        </is>
      </c>
      <c r="BG629" t="n">
        <v>38.0</v>
      </c>
      <c r="BH629" t="inlineStr">
        <is>
          <t>NO</t>
        </is>
      </c>
    </row>
    <row r="630">
      <c r="A630" t="inlineStr">
        <is>
          <t>WI22109208</t>
        </is>
      </c>
      <c r="B630" t="inlineStr">
        <is>
          <t>DATA_VALIDATION</t>
        </is>
      </c>
      <c r="C630" t="inlineStr">
        <is>
          <t>201330008722</t>
        </is>
      </c>
      <c r="D630" t="inlineStr">
        <is>
          <t>Folder</t>
        </is>
      </c>
      <c r="E630" s="2">
        <f>HYPERLINK("capsilon://?command=openfolder&amp;siteaddress=FAM.docvelocity-na8.net&amp;folderid=FX32B28E91-35FE-5EA2-A6FE-53E5E12B4C43","FX22094941")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MI221074870</t>
        </is>
      </c>
      <c r="J630" t="n">
        <v>58.0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44840.966261574074</v>
      </c>
      <c r="P630" s="1" t="n">
        <v>44840.98672453704</v>
      </c>
      <c r="Q630" t="n">
        <v>1694.0</v>
      </c>
      <c r="R630" t="n">
        <v>74.0</v>
      </c>
      <c r="S630" t="b">
        <v>0</v>
      </c>
      <c r="T630" t="inlineStr">
        <is>
          <t>N/A</t>
        </is>
      </c>
      <c r="U630" t="b">
        <v>0</v>
      </c>
      <c r="V630" t="inlineStr">
        <is>
          <t>Kalyani Mane</t>
        </is>
      </c>
      <c r="W630" s="1" t="n">
        <v>44840.98672453704</v>
      </c>
      <c r="X630" t="n">
        <v>74.0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58.0</v>
      </c>
      <c r="AE630" t="n">
        <v>58.0</v>
      </c>
      <c r="AF630" t="n">
        <v>0.0</v>
      </c>
      <c r="AG630" t="n">
        <v>2.0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06-10-2022</t>
        </is>
      </c>
      <c r="BG630" t="n">
        <v>29.0</v>
      </c>
      <c r="BH630" t="inlineStr">
        <is>
          <t>NO</t>
        </is>
      </c>
    </row>
    <row r="631">
      <c r="A631" t="inlineStr">
        <is>
          <t>WI22109209</t>
        </is>
      </c>
      <c r="B631" t="inlineStr">
        <is>
          <t>DATA_VALIDATION</t>
        </is>
      </c>
      <c r="C631" t="inlineStr">
        <is>
          <t>201330008722</t>
        </is>
      </c>
      <c r="D631" t="inlineStr">
        <is>
          <t>Folder</t>
        </is>
      </c>
      <c r="E631" s="2">
        <f>HYPERLINK("capsilon://?command=openfolder&amp;siteaddress=FAM.docvelocity-na8.net&amp;folderid=FX32B28E91-35FE-5EA2-A6FE-53E5E12B4C43","FX22094941")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MI221074869</t>
        </is>
      </c>
      <c r="J631" t="n">
        <v>144.0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44840.96665509259</v>
      </c>
      <c r="P631" s="1" t="n">
        <v>44840.99564814815</v>
      </c>
      <c r="Q631" t="n">
        <v>2369.0</v>
      </c>
      <c r="R631" t="n">
        <v>136.0</v>
      </c>
      <c r="S631" t="b">
        <v>0</v>
      </c>
      <c r="T631" t="inlineStr">
        <is>
          <t>N/A</t>
        </is>
      </c>
      <c r="U631" t="b">
        <v>0</v>
      </c>
      <c r="V631" t="inlineStr">
        <is>
          <t>Mohit Bilampelli</t>
        </is>
      </c>
      <c r="W631" s="1" t="n">
        <v>44840.99564814815</v>
      </c>
      <c r="X631" t="n">
        <v>136.0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144.0</v>
      </c>
      <c r="AE631" t="n">
        <v>144.0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06-10-2022</t>
        </is>
      </c>
      <c r="BG631" t="n">
        <v>41.0</v>
      </c>
      <c r="BH631" t="inlineStr">
        <is>
          <t>NO</t>
        </is>
      </c>
    </row>
    <row r="632">
      <c r="A632" t="inlineStr">
        <is>
          <t>WI22109210</t>
        </is>
      </c>
      <c r="B632" t="inlineStr">
        <is>
          <t>DATA_VALIDATION</t>
        </is>
      </c>
      <c r="C632" t="inlineStr">
        <is>
          <t>201330008722</t>
        </is>
      </c>
      <c r="D632" t="inlineStr">
        <is>
          <t>Folder</t>
        </is>
      </c>
      <c r="E632" s="2">
        <f>HYPERLINK("capsilon://?command=openfolder&amp;siteaddress=FAM.docvelocity-na8.net&amp;folderid=FX32B28E91-35FE-5EA2-A6FE-53E5E12B4C43","FX22094941")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MI221074873</t>
        </is>
      </c>
      <c r="J632" t="n">
        <v>67.0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44840.96690972222</v>
      </c>
      <c r="P632" s="1" t="n">
        <v>44841.014236111114</v>
      </c>
      <c r="Q632" t="n">
        <v>3496.0</v>
      </c>
      <c r="R632" t="n">
        <v>593.0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44841.000925925924</v>
      </c>
      <c r="X632" t="n">
        <v>455.0</v>
      </c>
      <c r="Y632" t="n">
        <v>52.0</v>
      </c>
      <c r="Z632" t="n">
        <v>0.0</v>
      </c>
      <c r="AA632" t="n">
        <v>52.0</v>
      </c>
      <c r="AB632" t="n">
        <v>0.0</v>
      </c>
      <c r="AC632" t="n">
        <v>11.0</v>
      </c>
      <c r="AD632" t="n">
        <v>15.0</v>
      </c>
      <c r="AE632" t="n">
        <v>0.0</v>
      </c>
      <c r="AF632" t="n">
        <v>0.0</v>
      </c>
      <c r="AG632" t="n">
        <v>0.0</v>
      </c>
      <c r="AH632" t="inlineStr">
        <is>
          <t>Sanjana Uttekar</t>
        </is>
      </c>
      <c r="AI632" s="1" t="n">
        <v>44841.014236111114</v>
      </c>
      <c r="AJ632" t="n">
        <v>138.0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06-10-2022</t>
        </is>
      </c>
      <c r="BG632" t="n">
        <v>68.0</v>
      </c>
      <c r="BH632" t="inlineStr">
        <is>
          <t>NO</t>
        </is>
      </c>
    </row>
    <row r="633">
      <c r="A633" t="inlineStr">
        <is>
          <t>WI22109211</t>
        </is>
      </c>
      <c r="B633" t="inlineStr">
        <is>
          <t>DATA_VALIDATION</t>
        </is>
      </c>
      <c r="C633" t="inlineStr">
        <is>
          <t>201330008722</t>
        </is>
      </c>
      <c r="D633" t="inlineStr">
        <is>
          <t>Folder</t>
        </is>
      </c>
      <c r="E633" s="2">
        <f>HYPERLINK("capsilon://?command=openfolder&amp;siteaddress=FAM.docvelocity-na8.net&amp;folderid=FX32B28E91-35FE-5EA2-A6FE-53E5E12B4C43","FX22094941")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MI221074871</t>
        </is>
      </c>
      <c r="J633" t="n">
        <v>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44840.96716435185</v>
      </c>
      <c r="P633" s="1" t="n">
        <v>44840.99701388889</v>
      </c>
      <c r="Q633" t="n">
        <v>2514.0</v>
      </c>
      <c r="R633" t="n">
        <v>65.0</v>
      </c>
      <c r="S633" t="b">
        <v>0</v>
      </c>
      <c r="T633" t="inlineStr">
        <is>
          <t>N/A</t>
        </is>
      </c>
      <c r="U633" t="b">
        <v>0</v>
      </c>
      <c r="V633" t="inlineStr">
        <is>
          <t>Kalyani Mane</t>
        </is>
      </c>
      <c r="W633" s="1" t="n">
        <v>44840.99701388889</v>
      </c>
      <c r="X633" t="n">
        <v>65.0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58.0</v>
      </c>
      <c r="AE633" t="n">
        <v>58.0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06-10-2022</t>
        </is>
      </c>
      <c r="BG633" t="n">
        <v>42.0</v>
      </c>
      <c r="BH633" t="inlineStr">
        <is>
          <t>NO</t>
        </is>
      </c>
    </row>
    <row r="634">
      <c r="A634" t="inlineStr">
        <is>
          <t>WI22109212</t>
        </is>
      </c>
      <c r="B634" t="inlineStr">
        <is>
          <t>DATA_VALIDATION</t>
        </is>
      </c>
      <c r="C634" t="inlineStr">
        <is>
          <t>201330008722</t>
        </is>
      </c>
      <c r="D634" t="inlineStr">
        <is>
          <t>Folder</t>
        </is>
      </c>
      <c r="E634" s="2">
        <f>HYPERLINK("capsilon://?command=openfolder&amp;siteaddress=FAM.docvelocity-na8.net&amp;folderid=FX32B28E91-35FE-5EA2-A6FE-53E5E12B4C43","FX22094941")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MI221074874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44840.96722222222</v>
      </c>
      <c r="P634" s="1" t="n">
        <v>44841.014814814815</v>
      </c>
      <c r="Q634" t="n">
        <v>3841.0</v>
      </c>
      <c r="R634" t="n">
        <v>271.0</v>
      </c>
      <c r="S634" t="b">
        <v>0</v>
      </c>
      <c r="T634" t="inlineStr">
        <is>
          <t>N/A</t>
        </is>
      </c>
      <c r="U634" t="b">
        <v>0</v>
      </c>
      <c r="V634" t="inlineStr">
        <is>
          <t>Mohit Bilampelli</t>
        </is>
      </c>
      <c r="W634" s="1" t="n">
        <v>44841.00763888889</v>
      </c>
      <c r="X634" t="n">
        <v>195.0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2.0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44841.014814814815</v>
      </c>
      <c r="AJ634" t="n">
        <v>76.0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06-10-2022</t>
        </is>
      </c>
      <c r="BG634" t="n">
        <v>68.0</v>
      </c>
      <c r="BH634" t="inlineStr">
        <is>
          <t>NO</t>
        </is>
      </c>
    </row>
    <row r="635">
      <c r="A635" t="inlineStr">
        <is>
          <t>WI22109213</t>
        </is>
      </c>
      <c r="B635" t="inlineStr">
        <is>
          <t>DATA_VALIDATION</t>
        </is>
      </c>
      <c r="C635" t="inlineStr">
        <is>
          <t>201340001243</t>
        </is>
      </c>
      <c r="D635" t="inlineStr">
        <is>
          <t>Folder</t>
        </is>
      </c>
      <c r="E635" s="2">
        <f>HYPERLINK("capsilon://?command=openfolder&amp;siteaddress=FAM.docvelocity-na8.net&amp;folderid=FX15E3D08A-1EDB-2F98-7C01-F6D34E4D2C23","FX22096877")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MI221074880</t>
        </is>
      </c>
      <c r="J635" t="n">
        <v>67.0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44840.96837962963</v>
      </c>
      <c r="P635" s="1" t="n">
        <v>44841.00813657408</v>
      </c>
      <c r="Q635" t="n">
        <v>3325.0</v>
      </c>
      <c r="R635" t="n">
        <v>110.0</v>
      </c>
      <c r="S635" t="b">
        <v>0</v>
      </c>
      <c r="T635" t="inlineStr">
        <is>
          <t>N/A</t>
        </is>
      </c>
      <c r="U635" t="b">
        <v>0</v>
      </c>
      <c r="V635" t="inlineStr">
        <is>
          <t>Kalyani Mane</t>
        </is>
      </c>
      <c r="W635" s="1" t="n">
        <v>44841.00813657408</v>
      </c>
      <c r="X635" t="n">
        <v>110.0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67.0</v>
      </c>
      <c r="AE635" t="n">
        <v>52.0</v>
      </c>
      <c r="AF635" t="n">
        <v>0.0</v>
      </c>
      <c r="AG635" t="n">
        <v>1.0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06-10-2022</t>
        </is>
      </c>
      <c r="BG635" t="n">
        <v>57.0</v>
      </c>
      <c r="BH635" t="inlineStr">
        <is>
          <t>NO</t>
        </is>
      </c>
    </row>
    <row r="636">
      <c r="A636" t="inlineStr">
        <is>
          <t>WI22109214</t>
        </is>
      </c>
      <c r="B636" t="inlineStr">
        <is>
          <t>DATA_VALIDATION</t>
        </is>
      </c>
      <c r="C636" t="inlineStr">
        <is>
          <t>201340001243</t>
        </is>
      </c>
      <c r="D636" t="inlineStr">
        <is>
          <t>Folder</t>
        </is>
      </c>
      <c r="E636" s="2">
        <f>HYPERLINK("capsilon://?command=openfolder&amp;siteaddress=FAM.docvelocity-na8.net&amp;folderid=FX15E3D08A-1EDB-2F98-7C01-F6D34E4D2C23","FX22096877")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MI221074883</t>
        </is>
      </c>
      <c r="J636" t="n">
        <v>44.0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44840.968460648146</v>
      </c>
      <c r="P636" s="1" t="n">
        <v>44841.01582175926</v>
      </c>
      <c r="Q636" t="n">
        <v>3529.0</v>
      </c>
      <c r="R636" t="n">
        <v>563.0</v>
      </c>
      <c r="S636" t="b">
        <v>0</v>
      </c>
      <c r="T636" t="inlineStr">
        <is>
          <t>N/A</t>
        </is>
      </c>
      <c r="U636" t="b">
        <v>0</v>
      </c>
      <c r="V636" t="inlineStr">
        <is>
          <t>Mohit Bilampelli</t>
        </is>
      </c>
      <c r="W636" s="1" t="n">
        <v>44841.01256944444</v>
      </c>
      <c r="X636" t="n">
        <v>426.0</v>
      </c>
      <c r="Y636" t="n">
        <v>37.0</v>
      </c>
      <c r="Z636" t="n">
        <v>0.0</v>
      </c>
      <c r="AA636" t="n">
        <v>37.0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44841.01582175926</v>
      </c>
      <c r="AJ636" t="n">
        <v>137.0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06-10-2022</t>
        </is>
      </c>
      <c r="BG636" t="n">
        <v>68.0</v>
      </c>
      <c r="BH636" t="inlineStr">
        <is>
          <t>NO</t>
        </is>
      </c>
    </row>
    <row r="637">
      <c r="A637" t="inlineStr">
        <is>
          <t>WI22109217</t>
        </is>
      </c>
      <c r="B637" t="inlineStr">
        <is>
          <t>DATA_VALIDATION</t>
        </is>
      </c>
      <c r="C637" t="inlineStr">
        <is>
          <t>201330008722</t>
        </is>
      </c>
      <c r="D637" t="inlineStr">
        <is>
          <t>Folder</t>
        </is>
      </c>
      <c r="E637" s="2">
        <f>HYPERLINK("capsilon://?command=openfolder&amp;siteaddress=FAM.docvelocity-na8.net&amp;folderid=FX32B28E91-35FE-5EA2-A6FE-53E5E12B4C43","FX22094941")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MI221074844</t>
        </is>
      </c>
      <c r="J637" t="n">
        <v>216.0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44840.981875</v>
      </c>
      <c r="P637" s="1" t="n">
        <v>44840.99880787037</v>
      </c>
      <c r="Q637" t="n">
        <v>157.0</v>
      </c>
      <c r="R637" t="n">
        <v>1306.0</v>
      </c>
      <c r="S637" t="b">
        <v>0</v>
      </c>
      <c r="T637" t="inlineStr">
        <is>
          <t>N/A</t>
        </is>
      </c>
      <c r="U637" t="b">
        <v>1</v>
      </c>
      <c r="V637" t="inlineStr">
        <is>
          <t>Mohit Bilampelli</t>
        </is>
      </c>
      <c r="W637" s="1" t="n">
        <v>44840.98887731481</v>
      </c>
      <c r="X637" t="n">
        <v>557.0</v>
      </c>
      <c r="Y637" t="n">
        <v>204.0</v>
      </c>
      <c r="Z637" t="n">
        <v>0.0</v>
      </c>
      <c r="AA637" t="n">
        <v>204.0</v>
      </c>
      <c r="AB637" t="n">
        <v>0.0</v>
      </c>
      <c r="AC637" t="n">
        <v>6.0</v>
      </c>
      <c r="AD637" t="n">
        <v>12.0</v>
      </c>
      <c r="AE637" t="n">
        <v>0.0</v>
      </c>
      <c r="AF637" t="n">
        <v>0.0</v>
      </c>
      <c r="AG637" t="n">
        <v>0.0</v>
      </c>
      <c r="AH637" t="inlineStr">
        <is>
          <t>Sanjana Uttekar</t>
        </is>
      </c>
      <c r="AI637" s="1" t="n">
        <v>44840.99880787037</v>
      </c>
      <c r="AJ637" t="n">
        <v>749.0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12.0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06-10-2022</t>
        </is>
      </c>
      <c r="BG637" t="n">
        <v>24.0</v>
      </c>
      <c r="BH637" t="inlineStr">
        <is>
          <t>NO</t>
        </is>
      </c>
    </row>
    <row r="638">
      <c r="A638" t="inlineStr">
        <is>
          <t>WI22109218</t>
        </is>
      </c>
      <c r="B638" t="inlineStr">
        <is>
          <t>DATA_VALIDATION</t>
        </is>
      </c>
      <c r="C638" t="inlineStr">
        <is>
          <t>201330008722</t>
        </is>
      </c>
      <c r="D638" t="inlineStr">
        <is>
          <t>Folder</t>
        </is>
      </c>
      <c r="E638" s="2">
        <f>HYPERLINK("capsilon://?command=openfolder&amp;siteaddress=FAM.docvelocity-na8.net&amp;folderid=FX32B28E91-35FE-5EA2-A6FE-53E5E12B4C43","FX22094941")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MI221074856</t>
        </is>
      </c>
      <c r="J638" t="n">
        <v>82.0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44840.98645833333</v>
      </c>
      <c r="P638" s="1" t="n">
        <v>44841.00357638889</v>
      </c>
      <c r="Q638" t="n">
        <v>720.0</v>
      </c>
      <c r="R638" t="n">
        <v>759.0</v>
      </c>
      <c r="S638" t="b">
        <v>0</v>
      </c>
      <c r="T638" t="inlineStr">
        <is>
          <t>N/A</t>
        </is>
      </c>
      <c r="U638" t="b">
        <v>1</v>
      </c>
      <c r="V638" t="inlineStr">
        <is>
          <t>Kalyani Mane</t>
        </is>
      </c>
      <c r="W638" s="1" t="n">
        <v>44840.990752314814</v>
      </c>
      <c r="X638" t="n">
        <v>348.0</v>
      </c>
      <c r="Y638" t="n">
        <v>82.0</v>
      </c>
      <c r="Z638" t="n">
        <v>0.0</v>
      </c>
      <c r="AA638" t="n">
        <v>82.0</v>
      </c>
      <c r="AB638" t="n">
        <v>0.0</v>
      </c>
      <c r="AC638" t="n">
        <v>6.0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44841.00357638889</v>
      </c>
      <c r="AJ638" t="n">
        <v>411.0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06-10-2022</t>
        </is>
      </c>
      <c r="BG638" t="n">
        <v>24.0</v>
      </c>
      <c r="BH638" t="inlineStr">
        <is>
          <t>NO</t>
        </is>
      </c>
    </row>
    <row r="639">
      <c r="A639" t="inlineStr">
        <is>
          <t>WI22109219</t>
        </is>
      </c>
      <c r="B639" t="inlineStr">
        <is>
          <t>DATA_VALIDATION</t>
        </is>
      </c>
      <c r="C639" t="inlineStr">
        <is>
          <t>201330008722</t>
        </is>
      </c>
      <c r="D639" t="inlineStr">
        <is>
          <t>Folder</t>
        </is>
      </c>
      <c r="E639" s="2">
        <f>HYPERLINK("capsilon://?command=openfolder&amp;siteaddress=FAM.docvelocity-na8.net&amp;folderid=FX32B28E91-35FE-5EA2-A6FE-53E5E12B4C43","FX22094941")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MI221074860</t>
        </is>
      </c>
      <c r="J639" t="n">
        <v>82.0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44840.98703703703</v>
      </c>
      <c r="P639" s="1" t="n">
        <v>44841.00591435185</v>
      </c>
      <c r="Q639" t="n">
        <v>1225.0</v>
      </c>
      <c r="R639" t="n">
        <v>406.0</v>
      </c>
      <c r="S639" t="b">
        <v>0</v>
      </c>
      <c r="T639" t="inlineStr">
        <is>
          <t>N/A</t>
        </is>
      </c>
      <c r="U639" t="b">
        <v>1</v>
      </c>
      <c r="V639" t="inlineStr">
        <is>
          <t>Mohit Bilampelli</t>
        </is>
      </c>
      <c r="W639" s="1" t="n">
        <v>44840.991261574076</v>
      </c>
      <c r="X639" t="n">
        <v>205.0</v>
      </c>
      <c r="Y639" t="n">
        <v>82.0</v>
      </c>
      <c r="Z639" t="n">
        <v>0.0</v>
      </c>
      <c r="AA639" t="n">
        <v>82.0</v>
      </c>
      <c r="AB639" t="n">
        <v>0.0</v>
      </c>
      <c r="AC639" t="n">
        <v>2.0</v>
      </c>
      <c r="AD639" t="n">
        <v>0.0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44841.00591435185</v>
      </c>
      <c r="AJ639" t="n">
        <v>201.0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06-10-2022</t>
        </is>
      </c>
      <c r="BG639" t="n">
        <v>27.0</v>
      </c>
      <c r="BH639" t="inlineStr">
        <is>
          <t>NO</t>
        </is>
      </c>
    </row>
    <row r="640">
      <c r="A640" t="inlineStr">
        <is>
          <t>WI22109220</t>
        </is>
      </c>
      <c r="B640" t="inlineStr">
        <is>
          <t>DATA_VALIDATION</t>
        </is>
      </c>
      <c r="C640" t="inlineStr">
        <is>
          <t>201330008722</t>
        </is>
      </c>
      <c r="D640" t="inlineStr">
        <is>
          <t>Folder</t>
        </is>
      </c>
      <c r="E640" s="2">
        <f>HYPERLINK("capsilon://?command=openfolder&amp;siteaddress=FAM.docvelocity-na8.net&amp;folderid=FX32B28E91-35FE-5EA2-A6FE-53E5E12B4C43","FX22094941")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MI221074870</t>
        </is>
      </c>
      <c r="J640" t="n">
        <v>82.0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44840.987905092596</v>
      </c>
      <c r="P640" s="1" t="n">
        <v>44841.008206018516</v>
      </c>
      <c r="Q640" t="n">
        <v>1304.0</v>
      </c>
      <c r="R640" t="n">
        <v>450.0</v>
      </c>
      <c r="S640" t="b">
        <v>0</v>
      </c>
      <c r="T640" t="inlineStr">
        <is>
          <t>N/A</t>
        </is>
      </c>
      <c r="U640" t="b">
        <v>1</v>
      </c>
      <c r="V640" t="inlineStr">
        <is>
          <t>Mohit Bilampelli</t>
        </is>
      </c>
      <c r="W640" s="1" t="n">
        <v>44840.9940625</v>
      </c>
      <c r="X640" t="n">
        <v>241.0</v>
      </c>
      <c r="Y640" t="n">
        <v>82.0</v>
      </c>
      <c r="Z640" t="n">
        <v>0.0</v>
      </c>
      <c r="AA640" t="n">
        <v>82.0</v>
      </c>
      <c r="AB640" t="n">
        <v>0.0</v>
      </c>
      <c r="AC640" t="n">
        <v>7.0</v>
      </c>
      <c r="AD640" t="n">
        <v>0.0</v>
      </c>
      <c r="AE640" t="n">
        <v>0.0</v>
      </c>
      <c r="AF640" t="n">
        <v>0.0</v>
      </c>
      <c r="AG640" t="n">
        <v>0.0</v>
      </c>
      <c r="AH640" t="inlineStr">
        <is>
          <t>Sanjana Uttekar</t>
        </is>
      </c>
      <c r="AI640" s="1" t="n">
        <v>44841.008206018516</v>
      </c>
      <c r="AJ640" t="n">
        <v>197.0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06-10-2022</t>
        </is>
      </c>
      <c r="BG640" t="n">
        <v>29.0</v>
      </c>
      <c r="BH640" t="inlineStr">
        <is>
          <t>NO</t>
        </is>
      </c>
    </row>
    <row r="641">
      <c r="A641" t="inlineStr">
        <is>
          <t>WI22109223</t>
        </is>
      </c>
      <c r="B641" t="inlineStr">
        <is>
          <t>DATA_VALIDATION</t>
        </is>
      </c>
      <c r="C641" t="inlineStr">
        <is>
          <t>201330008722</t>
        </is>
      </c>
      <c r="D641" t="inlineStr">
        <is>
          <t>Folder</t>
        </is>
      </c>
      <c r="E641" s="2">
        <f>HYPERLINK("capsilon://?command=openfolder&amp;siteaddress=FAM.docvelocity-na8.net&amp;folderid=FX32B28E91-35FE-5EA2-A6FE-53E5E12B4C43","FX22094941")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MI221074869</t>
        </is>
      </c>
      <c r="J641" t="n">
        <v>216.0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44840.99699074074</v>
      </c>
      <c r="P641" s="1" t="n">
        <v>44841.01263888889</v>
      </c>
      <c r="Q641" t="n">
        <v>362.0</v>
      </c>
      <c r="R641" t="n">
        <v>990.0</v>
      </c>
      <c r="S641" t="b">
        <v>0</v>
      </c>
      <c r="T641" t="inlineStr">
        <is>
          <t>N/A</t>
        </is>
      </c>
      <c r="U641" t="b">
        <v>1</v>
      </c>
      <c r="V641" t="inlineStr">
        <is>
          <t>Kalyani Mane</t>
        </is>
      </c>
      <c r="W641" s="1" t="n">
        <v>44841.0040625</v>
      </c>
      <c r="X641" t="n">
        <v>608.0</v>
      </c>
      <c r="Y641" t="n">
        <v>204.0</v>
      </c>
      <c r="Z641" t="n">
        <v>0.0</v>
      </c>
      <c r="AA641" t="n">
        <v>204.0</v>
      </c>
      <c r="AB641" t="n">
        <v>0.0</v>
      </c>
      <c r="AC641" t="n">
        <v>5.0</v>
      </c>
      <c r="AD641" t="n">
        <v>12.0</v>
      </c>
      <c r="AE641" t="n">
        <v>0.0</v>
      </c>
      <c r="AF641" t="n">
        <v>0.0</v>
      </c>
      <c r="AG641" t="n">
        <v>0.0</v>
      </c>
      <c r="AH641" t="inlineStr">
        <is>
          <t>Sanjana Uttekar</t>
        </is>
      </c>
      <c r="AI641" s="1" t="n">
        <v>44841.01263888889</v>
      </c>
      <c r="AJ641" t="n">
        <v>382.0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11.0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06-10-2022</t>
        </is>
      </c>
      <c r="BG641" t="n">
        <v>22.0</v>
      </c>
      <c r="BH641" t="inlineStr">
        <is>
          <t>NO</t>
        </is>
      </c>
    </row>
    <row r="642">
      <c r="A642" t="inlineStr">
        <is>
          <t>WI22109224</t>
        </is>
      </c>
      <c r="B642" t="inlineStr">
        <is>
          <t>DATA_VALIDATION</t>
        </is>
      </c>
      <c r="C642" t="inlineStr">
        <is>
          <t>201330008722</t>
        </is>
      </c>
      <c r="D642" t="inlineStr">
        <is>
          <t>Folder</t>
        </is>
      </c>
      <c r="E642" s="2">
        <f>HYPERLINK("capsilon://?command=openfolder&amp;siteaddress=FAM.docvelocity-na8.net&amp;folderid=FX32B28E91-35FE-5EA2-A6FE-53E5E12B4C43","FX22094941")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MI221074871</t>
        </is>
      </c>
      <c r="J642" t="n">
        <v>82.0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44840.99820601852</v>
      </c>
      <c r="P642" s="1" t="n">
        <v>44841.01392361111</v>
      </c>
      <c r="Q642" t="n">
        <v>972.0</v>
      </c>
      <c r="R642" t="n">
        <v>386.0</v>
      </c>
      <c r="S642" t="b">
        <v>0</v>
      </c>
      <c r="T642" t="inlineStr">
        <is>
          <t>N/A</t>
        </is>
      </c>
      <c r="U642" t="b">
        <v>1</v>
      </c>
      <c r="V642" t="inlineStr">
        <is>
          <t>Kalyani Mane</t>
        </is>
      </c>
      <c r="W642" s="1" t="n">
        <v>44841.00685185185</v>
      </c>
      <c r="X642" t="n">
        <v>240.0</v>
      </c>
      <c r="Y642" t="n">
        <v>82.0</v>
      </c>
      <c r="Z642" t="n">
        <v>0.0</v>
      </c>
      <c r="AA642" t="n">
        <v>82.0</v>
      </c>
      <c r="AB642" t="n">
        <v>0.0</v>
      </c>
      <c r="AC642" t="n">
        <v>2.0</v>
      </c>
      <c r="AD642" t="n">
        <v>0.0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44841.01392361111</v>
      </c>
      <c r="AJ642" t="n">
        <v>137.0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06-10-2022</t>
        </is>
      </c>
      <c r="BG642" t="n">
        <v>22.0</v>
      </c>
      <c r="BH642" t="inlineStr">
        <is>
          <t>NO</t>
        </is>
      </c>
    </row>
    <row r="643">
      <c r="A643" t="inlineStr">
        <is>
          <t>WI22109228</t>
        </is>
      </c>
      <c r="B643" t="inlineStr">
        <is>
          <t>DATA_VALIDATION</t>
        </is>
      </c>
      <c r="C643" t="inlineStr">
        <is>
          <t>201340001243</t>
        </is>
      </c>
      <c r="D643" t="inlineStr">
        <is>
          <t>Folder</t>
        </is>
      </c>
      <c r="E643" s="2">
        <f>HYPERLINK("capsilon://?command=openfolder&amp;siteaddress=FAM.docvelocity-na8.net&amp;folderid=FX15E3D08A-1EDB-2F98-7C01-F6D34E4D2C23","FX22096877")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MI221074880</t>
        </is>
      </c>
      <c r="J643" t="n">
        <v>44.0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44841.00934027778</v>
      </c>
      <c r="P643" s="1" t="n">
        <v>44841.04221064815</v>
      </c>
      <c r="Q643" t="n">
        <v>2080.0</v>
      </c>
      <c r="R643" t="n">
        <v>760.0</v>
      </c>
      <c r="S643" t="b">
        <v>0</v>
      </c>
      <c r="T643" t="inlineStr">
        <is>
          <t>N/A</t>
        </is>
      </c>
      <c r="U643" t="b">
        <v>1</v>
      </c>
      <c r="V643" t="inlineStr">
        <is>
          <t>Mohit Bilampelli</t>
        </is>
      </c>
      <c r="W643" s="1" t="n">
        <v>44841.019641203704</v>
      </c>
      <c r="X643" t="n">
        <v>610.0</v>
      </c>
      <c r="Y643" t="n">
        <v>37.0</v>
      </c>
      <c r="Z643" t="n">
        <v>0.0</v>
      </c>
      <c r="AA643" t="n">
        <v>37.0</v>
      </c>
      <c r="AB643" t="n">
        <v>0.0</v>
      </c>
      <c r="AC643" t="n">
        <v>17.0</v>
      </c>
      <c r="AD643" t="n">
        <v>7.0</v>
      </c>
      <c r="AE643" t="n">
        <v>0.0</v>
      </c>
      <c r="AF643" t="n">
        <v>0.0</v>
      </c>
      <c r="AG643" t="n">
        <v>0.0</v>
      </c>
      <c r="AH643" t="inlineStr">
        <is>
          <t>Sanjana Uttekar</t>
        </is>
      </c>
      <c r="AI643" s="1" t="n">
        <v>44841.04221064815</v>
      </c>
      <c r="AJ643" t="n">
        <v>114.0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07-10-2022</t>
        </is>
      </c>
      <c r="BG643" t="n">
        <v>47.0</v>
      </c>
      <c r="BH643" t="inlineStr">
        <is>
          <t>NO</t>
        </is>
      </c>
    </row>
    <row r="644">
      <c r="A644" t="inlineStr">
        <is>
          <t>WI22109230</t>
        </is>
      </c>
      <c r="B644" t="inlineStr">
        <is>
          <t>DATA_VALIDATION</t>
        </is>
      </c>
      <c r="C644" t="inlineStr">
        <is>
          <t>201130014291</t>
        </is>
      </c>
      <c r="D644" t="inlineStr">
        <is>
          <t>Folder</t>
        </is>
      </c>
      <c r="E644" s="2">
        <f>HYPERLINK("capsilon://?command=openfolder&amp;siteaddress=FAM.docvelocity-na8.net&amp;folderid=FXC9C698DE-4840-721F-5A8E-F83B15A610D9","FX22091863")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MI221075040</t>
        </is>
      </c>
      <c r="J644" t="n">
        <v>108.0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44841.053460648145</v>
      </c>
      <c r="P644" s="1" t="n">
        <v>44841.090833333335</v>
      </c>
      <c r="Q644" t="n">
        <v>2886.0</v>
      </c>
      <c r="R644" t="n">
        <v>343.0</v>
      </c>
      <c r="S644" t="b">
        <v>0</v>
      </c>
      <c r="T644" t="inlineStr">
        <is>
          <t>N/A</t>
        </is>
      </c>
      <c r="U644" t="b">
        <v>0</v>
      </c>
      <c r="V644" t="inlineStr">
        <is>
          <t>Kalyani Mane</t>
        </is>
      </c>
      <c r="W644" s="1" t="n">
        <v>44841.068564814814</v>
      </c>
      <c r="X644" t="n">
        <v>251.0</v>
      </c>
      <c r="Y644" t="n">
        <v>75.0</v>
      </c>
      <c r="Z644" t="n">
        <v>0.0</v>
      </c>
      <c r="AA644" t="n">
        <v>75.0</v>
      </c>
      <c r="AB644" t="n">
        <v>0.0</v>
      </c>
      <c r="AC644" t="n">
        <v>1.0</v>
      </c>
      <c r="AD644" t="n">
        <v>33.0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44841.090833333335</v>
      </c>
      <c r="AJ644" t="n">
        <v>92.0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33.0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07-10-2022</t>
        </is>
      </c>
      <c r="BG644" t="n">
        <v>53.0</v>
      </c>
      <c r="BH644" t="inlineStr">
        <is>
          <t>NO</t>
        </is>
      </c>
    </row>
    <row r="645">
      <c r="A645" t="inlineStr">
        <is>
          <t>WI22109239</t>
        </is>
      </c>
      <c r="B645" t="inlineStr">
        <is>
          <t>DATA_VALIDATION</t>
        </is>
      </c>
      <c r="C645" t="inlineStr">
        <is>
          <t>201300025495</t>
        </is>
      </c>
      <c r="D645" t="inlineStr">
        <is>
          <t>Folder</t>
        </is>
      </c>
      <c r="E645" s="2">
        <f>HYPERLINK("capsilon://?command=openfolder&amp;siteaddress=FAM.docvelocity-na8.net&amp;folderid=FXAC8BFE11-51B1-00A2-4BDF-255E4FA41589","FX22096876")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MI221075110</t>
        </is>
      </c>
      <c r="J645" t="n">
        <v>263.0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44841.14952546296</v>
      </c>
      <c r="P645" s="1" t="n">
        <v>44841.15755787037</v>
      </c>
      <c r="Q645" t="n">
        <v>382.0</v>
      </c>
      <c r="R645" t="n">
        <v>312.0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44841.15755787037</v>
      </c>
      <c r="X645" t="n">
        <v>290.0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263.0</v>
      </c>
      <c r="AE645" t="n">
        <v>263.0</v>
      </c>
      <c r="AF645" t="n">
        <v>0.0</v>
      </c>
      <c r="AG645" t="n">
        <v>4.0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07-10-2022</t>
        </is>
      </c>
      <c r="BG645" t="n">
        <v>11.0</v>
      </c>
      <c r="BH645" t="inlineStr">
        <is>
          <t>NO</t>
        </is>
      </c>
    </row>
    <row r="646">
      <c r="A646" t="inlineStr">
        <is>
          <t>WI22109240</t>
        </is>
      </c>
      <c r="B646" t="inlineStr">
        <is>
          <t>DATA_VALIDATION</t>
        </is>
      </c>
      <c r="C646" t="inlineStr">
        <is>
          <t>201300025495</t>
        </is>
      </c>
      <c r="D646" t="inlineStr">
        <is>
          <t>Folder</t>
        </is>
      </c>
      <c r="E646" s="2">
        <f>HYPERLINK("capsilon://?command=openfolder&amp;siteaddress=FAM.docvelocity-na8.net&amp;folderid=FXAC8BFE11-51B1-00A2-4BDF-255E4FA41589","FX22096876")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MI221075110</t>
        </is>
      </c>
      <c r="J646" t="n">
        <v>335.0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44841.15876157407</v>
      </c>
      <c r="P646" s="1" t="n">
        <v>44841.188726851855</v>
      </c>
      <c r="Q646" t="n">
        <v>647.0</v>
      </c>
      <c r="R646" t="n">
        <v>1942.0</v>
      </c>
      <c r="S646" t="b">
        <v>0</v>
      </c>
      <c r="T646" t="inlineStr">
        <is>
          <t>N/A</t>
        </is>
      </c>
      <c r="U646" t="b">
        <v>1</v>
      </c>
      <c r="V646" t="inlineStr">
        <is>
          <t>Varsha Dombale</t>
        </is>
      </c>
      <c r="W646" s="1" t="n">
        <v>44841.16957175926</v>
      </c>
      <c r="X646" t="n">
        <v>917.0</v>
      </c>
      <c r="Y646" t="n">
        <v>308.0</v>
      </c>
      <c r="Z646" t="n">
        <v>0.0</v>
      </c>
      <c r="AA646" t="n">
        <v>308.0</v>
      </c>
      <c r="AB646" t="n">
        <v>0.0</v>
      </c>
      <c r="AC646" t="n">
        <v>19.0</v>
      </c>
      <c r="AD646" t="n">
        <v>27.0</v>
      </c>
      <c r="AE646" t="n">
        <v>0.0</v>
      </c>
      <c r="AF646" t="n">
        <v>0.0</v>
      </c>
      <c r="AG646" t="n">
        <v>0.0</v>
      </c>
      <c r="AH646" t="inlineStr">
        <is>
          <t>Ujwala Ajabe</t>
        </is>
      </c>
      <c r="AI646" s="1" t="n">
        <v>44841.188726851855</v>
      </c>
      <c r="AJ646" t="n">
        <v>1018.0</v>
      </c>
      <c r="AK646" t="n">
        <v>2.0</v>
      </c>
      <c r="AL646" t="n">
        <v>0.0</v>
      </c>
      <c r="AM646" t="n">
        <v>2.0</v>
      </c>
      <c r="AN646" t="n">
        <v>0.0</v>
      </c>
      <c r="AO646" t="n">
        <v>2.0</v>
      </c>
      <c r="AP646" t="n">
        <v>25.0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07-10-2022</t>
        </is>
      </c>
      <c r="BG646" t="n">
        <v>43.0</v>
      </c>
      <c r="BH646" t="inlineStr">
        <is>
          <t>NO</t>
        </is>
      </c>
    </row>
    <row r="647">
      <c r="A647" t="inlineStr">
        <is>
          <t>WI22109282</t>
        </is>
      </c>
      <c r="B647" t="inlineStr">
        <is>
          <t>DATA_VALIDATION</t>
        </is>
      </c>
      <c r="C647" t="inlineStr">
        <is>
          <t>201330008645</t>
        </is>
      </c>
      <c r="D647" t="inlineStr">
        <is>
          <t>Folder</t>
        </is>
      </c>
      <c r="E647" s="2">
        <f>HYPERLINK("capsilon://?command=openfolder&amp;siteaddress=FAM.docvelocity-na8.net&amp;folderid=FX149CD6E4-7DF4-58F0-7D6E-33A23ABD94DB","FX22093351")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MI221075717</t>
        </is>
      </c>
      <c r="J647" t="n">
        <v>67.0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44841.345</v>
      </c>
      <c r="P647" s="1" t="n">
        <v>44841.35055555555</v>
      </c>
      <c r="Q647" t="n">
        <v>135.0</v>
      </c>
      <c r="R647" t="n">
        <v>345.0</v>
      </c>
      <c r="S647" t="b">
        <v>0</v>
      </c>
      <c r="T647" t="inlineStr">
        <is>
          <t>N/A</t>
        </is>
      </c>
      <c r="U647" t="b">
        <v>0</v>
      </c>
      <c r="V647" t="inlineStr">
        <is>
          <t>Prajwal Kendre</t>
        </is>
      </c>
      <c r="W647" s="1" t="n">
        <v>44841.35055555555</v>
      </c>
      <c r="X647" t="n">
        <v>183.0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67.0</v>
      </c>
      <c r="AE647" t="n">
        <v>52.0</v>
      </c>
      <c r="AF647" t="n">
        <v>0.0</v>
      </c>
      <c r="AG647" t="n">
        <v>1.0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07-10-2022</t>
        </is>
      </c>
      <c r="BG647" t="n">
        <v>8.0</v>
      </c>
      <c r="BH647" t="inlineStr">
        <is>
          <t>NO</t>
        </is>
      </c>
    </row>
    <row r="648">
      <c r="A648" t="inlineStr">
        <is>
          <t>WI22109297</t>
        </is>
      </c>
      <c r="B648" t="inlineStr">
        <is>
          <t>DATA_VALIDATION</t>
        </is>
      </c>
      <c r="C648" t="inlineStr">
        <is>
          <t>201330008645</t>
        </is>
      </c>
      <c r="D648" t="inlineStr">
        <is>
          <t>Folder</t>
        </is>
      </c>
      <c r="E648" s="2">
        <f>HYPERLINK("capsilon://?command=openfolder&amp;siteaddress=FAM.docvelocity-na8.net&amp;folderid=FX149CD6E4-7DF4-58F0-7D6E-33A23ABD94DB","FX22093351")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MI221075717</t>
        </is>
      </c>
      <c r="J648" t="n">
        <v>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44841.351851851854</v>
      </c>
      <c r="P648" s="1" t="n">
        <v>44841.377974537034</v>
      </c>
      <c r="Q648" t="n">
        <v>1294.0</v>
      </c>
      <c r="R648" t="n">
        <v>963.0</v>
      </c>
      <c r="S648" t="b">
        <v>0</v>
      </c>
      <c r="T648" t="inlineStr">
        <is>
          <t>N/A</t>
        </is>
      </c>
      <c r="U648" t="b">
        <v>1</v>
      </c>
      <c r="V648" t="inlineStr">
        <is>
          <t>Prajwal Kendre</t>
        </is>
      </c>
      <c r="W648" s="1" t="n">
        <v>44841.35601851852</v>
      </c>
      <c r="X648" t="n">
        <v>347.0</v>
      </c>
      <c r="Y648" t="n">
        <v>37.0</v>
      </c>
      <c r="Z648" t="n">
        <v>0.0</v>
      </c>
      <c r="AA648" t="n">
        <v>37.0</v>
      </c>
      <c r="AB648" t="n">
        <v>0.0</v>
      </c>
      <c r="AC648" t="n">
        <v>4.0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Ujwala Ajabe</t>
        </is>
      </c>
      <c r="AI648" s="1" t="n">
        <v>44841.377974537034</v>
      </c>
      <c r="AJ648" t="n">
        <v>269.0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07-10-2022</t>
        </is>
      </c>
      <c r="BG648" t="n">
        <v>37.0</v>
      </c>
      <c r="BH648" t="inlineStr">
        <is>
          <t>NO</t>
        </is>
      </c>
    </row>
    <row r="649">
      <c r="A649" t="inlineStr">
        <is>
          <t>WI22109320</t>
        </is>
      </c>
      <c r="B649" t="inlineStr">
        <is>
          <t>DATA_VALIDATION</t>
        </is>
      </c>
      <c r="C649" t="inlineStr">
        <is>
          <t>201300022709</t>
        </is>
      </c>
      <c r="D649" t="inlineStr">
        <is>
          <t>Folder</t>
        </is>
      </c>
      <c r="E649" s="2">
        <f>HYPERLINK("capsilon://?command=openfolder&amp;siteaddress=FAM.docvelocity-na8.net&amp;folderid=FX18D82BB7-C7EF-3CA5-7838-F67858C21935","FX22041544")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MI221075990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44841.365381944444</v>
      </c>
      <c r="P649" s="1" t="n">
        <v>44841.438622685186</v>
      </c>
      <c r="Q649" t="n">
        <v>5876.0</v>
      </c>
      <c r="R649" t="n">
        <v>452.0</v>
      </c>
      <c r="S649" t="b">
        <v>0</v>
      </c>
      <c r="T649" t="inlineStr">
        <is>
          <t>N/A</t>
        </is>
      </c>
      <c r="U649" t="b">
        <v>0</v>
      </c>
      <c r="V649" t="inlineStr">
        <is>
          <t>Varsha Dombale</t>
        </is>
      </c>
      <c r="W649" s="1" t="n">
        <v>44841.390081018515</v>
      </c>
      <c r="X649" t="n">
        <v>228.0</v>
      </c>
      <c r="Y649" t="n">
        <v>66.0</v>
      </c>
      <c r="Z649" t="n">
        <v>0.0</v>
      </c>
      <c r="AA649" t="n">
        <v>66.0</v>
      </c>
      <c r="AB649" t="n">
        <v>0.0</v>
      </c>
      <c r="AC649" t="n">
        <v>5.0</v>
      </c>
      <c r="AD649" t="n">
        <v>0.0</v>
      </c>
      <c r="AE649" t="n">
        <v>0.0</v>
      </c>
      <c r="AF649" t="n">
        <v>0.0</v>
      </c>
      <c r="AG649" t="n">
        <v>0.0</v>
      </c>
      <c r="AH649" t="inlineStr">
        <is>
          <t>Ujwala Ajabe</t>
        </is>
      </c>
      <c r="AI649" s="1" t="n">
        <v>44841.438622685186</v>
      </c>
      <c r="AJ649" t="n">
        <v>204.0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-1.0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07-10-2022</t>
        </is>
      </c>
      <c r="BG649" t="n">
        <v>105.0</v>
      </c>
      <c r="BH649" t="inlineStr">
        <is>
          <t>NO</t>
        </is>
      </c>
    </row>
    <row r="650">
      <c r="A650" t="inlineStr">
        <is>
          <t>WI22109323</t>
        </is>
      </c>
      <c r="B650" t="inlineStr">
        <is>
          <t>DATA_VALIDATION</t>
        </is>
      </c>
      <c r="C650" t="inlineStr">
        <is>
          <t>201300022709</t>
        </is>
      </c>
      <c r="D650" t="inlineStr">
        <is>
          <t>Folder</t>
        </is>
      </c>
      <c r="E650" s="2">
        <f>HYPERLINK("capsilon://?command=openfolder&amp;siteaddress=FAM.docvelocity-na8.net&amp;folderid=FX18D82BB7-C7EF-3CA5-7838-F67858C21935","FX22041544")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MI221075992</t>
        </is>
      </c>
      <c r="J650" t="n">
        <v>61.0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44841.36552083334</v>
      </c>
      <c r="P650" s="1" t="n">
        <v>44841.44055555556</v>
      </c>
      <c r="Q650" t="n">
        <v>6174.0</v>
      </c>
      <c r="R650" t="n">
        <v>309.0</v>
      </c>
      <c r="S650" t="b">
        <v>0</v>
      </c>
      <c r="T650" t="inlineStr">
        <is>
          <t>N/A</t>
        </is>
      </c>
      <c r="U650" t="b">
        <v>0</v>
      </c>
      <c r="V650" t="inlineStr">
        <is>
          <t>Varsha Dombale</t>
        </is>
      </c>
      <c r="W650" s="1" t="n">
        <v>44841.391747685186</v>
      </c>
      <c r="X650" t="n">
        <v>143.0</v>
      </c>
      <c r="Y650" t="n">
        <v>61.0</v>
      </c>
      <c r="Z650" t="n">
        <v>0.0</v>
      </c>
      <c r="AA650" t="n">
        <v>61.0</v>
      </c>
      <c r="AB650" t="n">
        <v>0.0</v>
      </c>
      <c r="AC650" t="n">
        <v>5.0</v>
      </c>
      <c r="AD650" t="n">
        <v>0.0</v>
      </c>
      <c r="AE650" t="n">
        <v>0.0</v>
      </c>
      <c r="AF650" t="n">
        <v>0.0</v>
      </c>
      <c r="AG650" t="n">
        <v>0.0</v>
      </c>
      <c r="AH650" t="inlineStr">
        <is>
          <t>Ujwala Ajabe</t>
        </is>
      </c>
      <c r="AI650" s="1" t="n">
        <v>44841.44055555556</v>
      </c>
      <c r="AJ650" t="n">
        <v>166.0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07-10-2022</t>
        </is>
      </c>
      <c r="BG650" t="n">
        <v>108.0</v>
      </c>
      <c r="BH650" t="inlineStr">
        <is>
          <t>NO</t>
        </is>
      </c>
    </row>
    <row r="651">
      <c r="A651" t="inlineStr">
        <is>
          <t>WI22109326</t>
        </is>
      </c>
      <c r="B651" t="inlineStr">
        <is>
          <t>DATA_VALIDATION</t>
        </is>
      </c>
      <c r="C651" t="inlineStr">
        <is>
          <t>201300022709</t>
        </is>
      </c>
      <c r="D651" t="inlineStr">
        <is>
          <t>Folder</t>
        </is>
      </c>
      <c r="E651" s="2">
        <f>HYPERLINK("capsilon://?command=openfolder&amp;siteaddress=FAM.docvelocity-na8.net&amp;folderid=FX18D82BB7-C7EF-3CA5-7838-F67858C21935","FX22041544")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MI221075994</t>
        </is>
      </c>
      <c r="J651" t="n">
        <v>73.0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44841.36605324074</v>
      </c>
      <c r="P651" s="1" t="n">
        <v>44841.44221064815</v>
      </c>
      <c r="Q651" t="n">
        <v>5710.0</v>
      </c>
      <c r="R651" t="n">
        <v>870.0</v>
      </c>
      <c r="S651" t="b">
        <v>0</v>
      </c>
      <c r="T651" t="inlineStr">
        <is>
          <t>N/A</t>
        </is>
      </c>
      <c r="U651" t="b">
        <v>0</v>
      </c>
      <c r="V651" t="inlineStr">
        <is>
          <t>Varsha Dombale</t>
        </is>
      </c>
      <c r="W651" s="1" t="n">
        <v>44841.400185185186</v>
      </c>
      <c r="X651" t="n">
        <v>728.0</v>
      </c>
      <c r="Y651" t="n">
        <v>67.0</v>
      </c>
      <c r="Z651" t="n">
        <v>0.0</v>
      </c>
      <c r="AA651" t="n">
        <v>67.0</v>
      </c>
      <c r="AB651" t="n">
        <v>0.0</v>
      </c>
      <c r="AC651" t="n">
        <v>19.0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Ujwala Ajabe</t>
        </is>
      </c>
      <c r="AI651" s="1" t="n">
        <v>44841.44221064815</v>
      </c>
      <c r="AJ651" t="n">
        <v>142.0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07-10-2022</t>
        </is>
      </c>
      <c r="BG651" t="n">
        <v>109.0</v>
      </c>
      <c r="BH651" t="inlineStr">
        <is>
          <t>NO</t>
        </is>
      </c>
    </row>
    <row r="652">
      <c r="A652" t="inlineStr">
        <is>
          <t>WI22109379</t>
        </is>
      </c>
      <c r="B652" t="inlineStr">
        <is>
          <t>DATA_VALIDATION</t>
        </is>
      </c>
      <c r="C652" t="inlineStr">
        <is>
          <t>201300025135</t>
        </is>
      </c>
      <c r="D652" t="inlineStr">
        <is>
          <t>Folder</t>
        </is>
      </c>
      <c r="E652" s="2">
        <f>HYPERLINK("capsilon://?command=openfolder&amp;siteaddress=FAM.docvelocity-na8.net&amp;folderid=FXAE46898E-D2A5-62D4-E106-4CDC892847F2","FX22088674")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MI221076369</t>
        </is>
      </c>
      <c r="J652" t="n">
        <v>67.0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44841.38670138889</v>
      </c>
      <c r="P652" s="1" t="n">
        <v>44841.442511574074</v>
      </c>
      <c r="Q652" t="n">
        <v>4781.0</v>
      </c>
      <c r="R652" t="n">
        <v>41.0</v>
      </c>
      <c r="S652" t="b">
        <v>0</v>
      </c>
      <c r="T652" t="inlineStr">
        <is>
          <t>N/A</t>
        </is>
      </c>
      <c r="U652" t="b">
        <v>0</v>
      </c>
      <c r="V652" t="inlineStr">
        <is>
          <t>Varsha Dombale</t>
        </is>
      </c>
      <c r="W652" s="1" t="n">
        <v>44841.40207175926</v>
      </c>
      <c r="X652" t="n">
        <v>16.0</v>
      </c>
      <c r="Y652" t="n">
        <v>0.0</v>
      </c>
      <c r="Z652" t="n">
        <v>0.0</v>
      </c>
      <c r="AA652" t="n">
        <v>0.0</v>
      </c>
      <c r="AB652" t="n">
        <v>52.0</v>
      </c>
      <c r="AC652" t="n">
        <v>0.0</v>
      </c>
      <c r="AD652" t="n">
        <v>67.0</v>
      </c>
      <c r="AE652" t="n">
        <v>0.0</v>
      </c>
      <c r="AF652" t="n">
        <v>0.0</v>
      </c>
      <c r="AG652" t="n">
        <v>0.0</v>
      </c>
      <c r="AH652" t="inlineStr">
        <is>
          <t>Ujwala Ajabe</t>
        </is>
      </c>
      <c r="AI652" s="1" t="n">
        <v>44841.442511574074</v>
      </c>
      <c r="AJ652" t="n">
        <v>25.0</v>
      </c>
      <c r="AK652" t="n">
        <v>0.0</v>
      </c>
      <c r="AL652" t="n">
        <v>0.0</v>
      </c>
      <c r="AM652" t="n">
        <v>0.0</v>
      </c>
      <c r="AN652" t="n">
        <v>52.0</v>
      </c>
      <c r="AO652" t="n">
        <v>0.0</v>
      </c>
      <c r="AP652" t="n">
        <v>67.0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07-10-2022</t>
        </is>
      </c>
      <c r="BG652" t="n">
        <v>80.0</v>
      </c>
      <c r="BH652" t="inlineStr">
        <is>
          <t>NO</t>
        </is>
      </c>
    </row>
    <row r="653">
      <c r="A653" t="inlineStr">
        <is>
          <t>WI2210953</t>
        </is>
      </c>
      <c r="B653" t="inlineStr">
        <is>
          <t>DATA_VALIDATION</t>
        </is>
      </c>
      <c r="C653" t="inlineStr">
        <is>
          <t>201330008741</t>
        </is>
      </c>
      <c r="D653" t="inlineStr">
        <is>
          <t>Folder</t>
        </is>
      </c>
      <c r="E653" s="2">
        <f>HYPERLINK("capsilon://?command=openfolder&amp;siteaddress=FAM.docvelocity-na8.net&amp;folderid=FXB52A4B5F-29EC-5882-E4AC-10F912EA7C2E","FX22095174")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MI22107146</t>
        </is>
      </c>
      <c r="J653" t="n">
        <v>67.0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44837.476168981484</v>
      </c>
      <c r="P653" s="1" t="n">
        <v>44837.541921296295</v>
      </c>
      <c r="Q653" t="n">
        <v>5321.0</v>
      </c>
      <c r="R653" t="n">
        <v>360.0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44837.49103009259</v>
      </c>
      <c r="X653" t="n">
        <v>204.0</v>
      </c>
      <c r="Y653" t="n">
        <v>52.0</v>
      </c>
      <c r="Z653" t="n">
        <v>0.0</v>
      </c>
      <c r="AA653" t="n">
        <v>52.0</v>
      </c>
      <c r="AB653" t="n">
        <v>0.0</v>
      </c>
      <c r="AC653" t="n">
        <v>9.0</v>
      </c>
      <c r="AD653" t="n">
        <v>15.0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44837.541921296295</v>
      </c>
      <c r="AJ653" t="n">
        <v>138.0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15.0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03-10-2022</t>
        </is>
      </c>
      <c r="BG653" t="n">
        <v>94.0</v>
      </c>
      <c r="BH653" t="inlineStr">
        <is>
          <t>NO</t>
        </is>
      </c>
    </row>
    <row r="654">
      <c r="A654" t="inlineStr">
        <is>
          <t>WI2210954</t>
        </is>
      </c>
      <c r="B654" t="inlineStr">
        <is>
          <t>DATA_VALIDATION</t>
        </is>
      </c>
      <c r="C654" t="inlineStr">
        <is>
          <t>201130014350</t>
        </is>
      </c>
      <c r="D654" t="inlineStr">
        <is>
          <t>Folder</t>
        </is>
      </c>
      <c r="E654" s="2">
        <f>HYPERLINK("capsilon://?command=openfolder&amp;siteaddress=FAM.docvelocity-na8.net&amp;folderid=FX361FE0E9-5AFA-FB70-67AB-CAB5604F6ED7","FX22095281")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MI22107175</t>
        </is>
      </c>
      <c r="J654" t="n">
        <v>49.0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44837.47678240741</v>
      </c>
      <c r="P654" s="1" t="n">
        <v>44837.54493055555</v>
      </c>
      <c r="Q654" t="n">
        <v>5278.0</v>
      </c>
      <c r="R654" t="n">
        <v>610.0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44837.4927662037</v>
      </c>
      <c r="X654" t="n">
        <v>351.0</v>
      </c>
      <c r="Y654" t="n">
        <v>38.0</v>
      </c>
      <c r="Z654" t="n">
        <v>0.0</v>
      </c>
      <c r="AA654" t="n">
        <v>38.0</v>
      </c>
      <c r="AB654" t="n">
        <v>0.0</v>
      </c>
      <c r="AC654" t="n">
        <v>3.0</v>
      </c>
      <c r="AD654" t="n">
        <v>11.0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44837.54493055555</v>
      </c>
      <c r="AJ654" t="n">
        <v>259.0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03-10-2022</t>
        </is>
      </c>
      <c r="BG654" t="n">
        <v>98.0</v>
      </c>
      <c r="BH654" t="inlineStr">
        <is>
          <t>NO</t>
        </is>
      </c>
    </row>
    <row r="655">
      <c r="A655" t="inlineStr">
        <is>
          <t>WI2210971</t>
        </is>
      </c>
      <c r="B655" t="inlineStr">
        <is>
          <t>DATA_VALIDATION</t>
        </is>
      </c>
      <c r="C655" t="inlineStr">
        <is>
          <t>201340001203</t>
        </is>
      </c>
      <c r="D655" t="inlineStr">
        <is>
          <t>Folder</t>
        </is>
      </c>
      <c r="E655" s="2">
        <f>HYPERLINK("capsilon://?command=openfolder&amp;siteaddress=FAM.docvelocity-na8.net&amp;folderid=FXB5989587-0528-D754-ECAB-2F0D491D24F3","FX22092767")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MI22107311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44837.48061342593</v>
      </c>
      <c r="P655" s="1" t="n">
        <v>44837.546631944446</v>
      </c>
      <c r="Q655" t="n">
        <v>5410.0</v>
      </c>
      <c r="R655" t="n">
        <v>294.0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Ambesange</t>
        </is>
      </c>
      <c r="W655" s="1" t="n">
        <v>44837.49259259259</v>
      </c>
      <c r="X655" t="n">
        <v>148.0</v>
      </c>
      <c r="Y655" t="n">
        <v>21.0</v>
      </c>
      <c r="Z655" t="n">
        <v>0.0</v>
      </c>
      <c r="AA655" t="n">
        <v>21.0</v>
      </c>
      <c r="AB655" t="n">
        <v>0.0</v>
      </c>
      <c r="AC655" t="n">
        <v>3.0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44837.546631944446</v>
      </c>
      <c r="AJ655" t="n">
        <v>146.0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03-10-2022</t>
        </is>
      </c>
      <c r="BG655" t="n">
        <v>95.0</v>
      </c>
      <c r="BH655" t="inlineStr">
        <is>
          <t>NO</t>
        </is>
      </c>
    </row>
    <row r="656">
      <c r="A656" t="inlineStr">
        <is>
          <t>WI22109739</t>
        </is>
      </c>
      <c r="B656" t="inlineStr">
        <is>
          <t>DATA_VALIDATION</t>
        </is>
      </c>
      <c r="C656" t="inlineStr">
        <is>
          <t>201330008530</t>
        </is>
      </c>
      <c r="D656" t="inlineStr">
        <is>
          <t>Folder</t>
        </is>
      </c>
      <c r="E656" s="2">
        <f>HYPERLINK("capsilon://?command=openfolder&amp;siteaddress=FAM.docvelocity-na8.net&amp;folderid=FX458EE5AE-BD1B-0470-8187-E9CAECFBA1F1","FX22091231")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MI221077783</t>
        </is>
      </c>
      <c r="J656" t="n">
        <v>127.0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44841.4356712963</v>
      </c>
      <c r="P656" s="1" t="n">
        <v>44841.44532407408</v>
      </c>
      <c r="Q656" t="n">
        <v>291.0</v>
      </c>
      <c r="R656" t="n">
        <v>543.0</v>
      </c>
      <c r="S656" t="b">
        <v>0</v>
      </c>
      <c r="T656" t="inlineStr">
        <is>
          <t>N/A</t>
        </is>
      </c>
      <c r="U656" t="b">
        <v>0</v>
      </c>
      <c r="V656" t="inlineStr">
        <is>
          <t>Prajwal Kendre</t>
        </is>
      </c>
      <c r="W656" s="1" t="n">
        <v>44841.44128472222</v>
      </c>
      <c r="X656" t="n">
        <v>301.0</v>
      </c>
      <c r="Y656" t="n">
        <v>130.0</v>
      </c>
      <c r="Z656" t="n">
        <v>0.0</v>
      </c>
      <c r="AA656" t="n">
        <v>130.0</v>
      </c>
      <c r="AB656" t="n">
        <v>0.0</v>
      </c>
      <c r="AC656" t="n">
        <v>27.0</v>
      </c>
      <c r="AD656" t="n">
        <v>-3.0</v>
      </c>
      <c r="AE656" t="n">
        <v>0.0</v>
      </c>
      <c r="AF656" t="n">
        <v>0.0</v>
      </c>
      <c r="AG656" t="n">
        <v>0.0</v>
      </c>
      <c r="AH656" t="inlineStr">
        <is>
          <t>Ujwala Ajabe</t>
        </is>
      </c>
      <c r="AI656" s="1" t="n">
        <v>44841.44532407408</v>
      </c>
      <c r="AJ656" t="n">
        <v>242.0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-4.0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07-10-2022</t>
        </is>
      </c>
      <c r="BG656" t="n">
        <v>13.0</v>
      </c>
      <c r="BH656" t="inlineStr">
        <is>
          <t>NO</t>
        </is>
      </c>
    </row>
    <row r="657">
      <c r="A657" t="inlineStr">
        <is>
          <t>WI2210974</t>
        </is>
      </c>
      <c r="B657" t="inlineStr">
        <is>
          <t>DATA_VALIDATION</t>
        </is>
      </c>
      <c r="C657" t="inlineStr">
        <is>
          <t>201340001203</t>
        </is>
      </c>
      <c r="D657" t="inlineStr">
        <is>
          <t>Folder</t>
        </is>
      </c>
      <c r="E657" s="2">
        <f>HYPERLINK("capsilon://?command=openfolder&amp;siteaddress=FAM.docvelocity-na8.net&amp;folderid=FXB5989587-0528-D754-ECAB-2F0D491D24F3","FX22092767")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MI22107322</t>
        </is>
      </c>
      <c r="J657" t="n">
        <v>67.0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44837.480891203704</v>
      </c>
      <c r="P657" s="1" t="n">
        <v>44837.54782407408</v>
      </c>
      <c r="Q657" t="n">
        <v>5478.0</v>
      </c>
      <c r="R657" t="n">
        <v>305.0</v>
      </c>
      <c r="S657" t="b">
        <v>0</v>
      </c>
      <c r="T657" t="inlineStr">
        <is>
          <t>N/A</t>
        </is>
      </c>
      <c r="U657" t="b">
        <v>0</v>
      </c>
      <c r="V657" t="inlineStr">
        <is>
          <t>Suraj Toradmal</t>
        </is>
      </c>
      <c r="W657" s="1" t="n">
        <v>44837.49402777778</v>
      </c>
      <c r="X657" t="n">
        <v>203.0</v>
      </c>
      <c r="Y657" t="n">
        <v>52.0</v>
      </c>
      <c r="Z657" t="n">
        <v>0.0</v>
      </c>
      <c r="AA657" t="n">
        <v>52.0</v>
      </c>
      <c r="AB657" t="n">
        <v>0.0</v>
      </c>
      <c r="AC657" t="n">
        <v>24.0</v>
      </c>
      <c r="AD657" t="n">
        <v>15.0</v>
      </c>
      <c r="AE657" t="n">
        <v>0.0</v>
      </c>
      <c r="AF657" t="n">
        <v>0.0</v>
      </c>
      <c r="AG657" t="n">
        <v>0.0</v>
      </c>
      <c r="AH657" t="inlineStr">
        <is>
          <t>Archana Bhujbal</t>
        </is>
      </c>
      <c r="AI657" s="1" t="n">
        <v>44837.54782407408</v>
      </c>
      <c r="AJ657" t="n">
        <v>102.0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15.0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03-10-2022</t>
        </is>
      </c>
      <c r="BG657" t="n">
        <v>96.0</v>
      </c>
      <c r="BH657" t="inlineStr">
        <is>
          <t>NO</t>
        </is>
      </c>
    </row>
    <row r="658">
      <c r="A658" t="inlineStr">
        <is>
          <t>WI22109781</t>
        </is>
      </c>
      <c r="B658" t="inlineStr">
        <is>
          <t>DATA_VALIDATION</t>
        </is>
      </c>
      <c r="C658" t="inlineStr">
        <is>
          <t>201330008372</t>
        </is>
      </c>
      <c r="D658" t="inlineStr">
        <is>
          <t>Folder</t>
        </is>
      </c>
      <c r="E658" s="2">
        <f>HYPERLINK("capsilon://?command=openfolder&amp;siteaddress=FAM.docvelocity-na8.net&amp;folderid=FXB5533A16-6DA0-CB90-FAC1-7BB6ADBF0513","FX22086289")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MI221078013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44841.442094907405</v>
      </c>
      <c r="P658" s="1" t="n">
        <v>44841.46361111111</v>
      </c>
      <c r="Q658" t="n">
        <v>1613.0</v>
      </c>
      <c r="R658" t="n">
        <v>246.0</v>
      </c>
      <c r="S658" t="b">
        <v>0</v>
      </c>
      <c r="T658" t="inlineStr">
        <is>
          <t>N/A</t>
        </is>
      </c>
      <c r="U658" t="b">
        <v>0</v>
      </c>
      <c r="V658" t="inlineStr">
        <is>
          <t>Varsha Dombale</t>
        </is>
      </c>
      <c r="W658" s="1" t="n">
        <v>44841.452210648145</v>
      </c>
      <c r="X658" t="n">
        <v>155.0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Ujwala Ajabe</t>
        </is>
      </c>
      <c r="AI658" s="1" t="n">
        <v>44841.46361111111</v>
      </c>
      <c r="AJ658" t="n">
        <v>91.0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07-10-2022</t>
        </is>
      </c>
      <c r="BG658" t="n">
        <v>30.0</v>
      </c>
      <c r="BH658" t="inlineStr">
        <is>
          <t>NO</t>
        </is>
      </c>
    </row>
    <row r="659">
      <c r="A659" t="inlineStr">
        <is>
          <t>WI22109871</t>
        </is>
      </c>
      <c r="B659" t="inlineStr">
        <is>
          <t>DATA_VALIDATION</t>
        </is>
      </c>
      <c r="C659" t="inlineStr">
        <is>
          <t>201330008645</t>
        </is>
      </c>
      <c r="D659" t="inlineStr">
        <is>
          <t>Folder</t>
        </is>
      </c>
      <c r="E659" s="2">
        <f>HYPERLINK("capsilon://?command=openfolder&amp;siteaddress=FAM.docvelocity-na8.net&amp;folderid=FX149CD6E4-7DF4-58F0-7D6E-33A23ABD94DB","FX22093351")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MI221078449</t>
        </is>
      </c>
      <c r="J659" t="n">
        <v>297.0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44841.456458333334</v>
      </c>
      <c r="P659" s="1" t="n">
        <v>44841.461643518516</v>
      </c>
      <c r="Q659" t="n">
        <v>155.0</v>
      </c>
      <c r="R659" t="n">
        <v>293.0</v>
      </c>
      <c r="S659" t="b">
        <v>0</v>
      </c>
      <c r="T659" t="inlineStr">
        <is>
          <t>N/A</t>
        </is>
      </c>
      <c r="U659" t="b">
        <v>0</v>
      </c>
      <c r="V659" t="inlineStr">
        <is>
          <t>Varsha Dombale</t>
        </is>
      </c>
      <c r="W659" s="1" t="n">
        <v>44841.461643518516</v>
      </c>
      <c r="X659" t="n">
        <v>293.0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297.0</v>
      </c>
      <c r="AE659" t="n">
        <v>297.0</v>
      </c>
      <c r="AF659" t="n">
        <v>0.0</v>
      </c>
      <c r="AG659" t="n">
        <v>6.0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07-10-2022</t>
        </is>
      </c>
      <c r="BG659" t="n">
        <v>7.0</v>
      </c>
      <c r="BH659" t="inlineStr">
        <is>
          <t>NO</t>
        </is>
      </c>
    </row>
    <row r="660">
      <c r="A660" t="inlineStr">
        <is>
          <t>WI22109922</t>
        </is>
      </c>
      <c r="B660" t="inlineStr">
        <is>
          <t>DATA_VALIDATION</t>
        </is>
      </c>
      <c r="C660" t="inlineStr">
        <is>
          <t>201330008645</t>
        </is>
      </c>
      <c r="D660" t="inlineStr">
        <is>
          <t>Folder</t>
        </is>
      </c>
      <c r="E660" s="2">
        <f>HYPERLINK("capsilon://?command=openfolder&amp;siteaddress=FAM.docvelocity-na8.net&amp;folderid=FX149CD6E4-7DF4-58F0-7D6E-33A23ABD94DB","FX22093351")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MI221078449</t>
        </is>
      </c>
      <c r="J660" t="n">
        <v>417.0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44841.46331018519</v>
      </c>
      <c r="P660" s="1" t="n">
        <v>44841.547314814816</v>
      </c>
      <c r="Q660" t="n">
        <v>4587.0</v>
      </c>
      <c r="R660" t="n">
        <v>2671.0</v>
      </c>
      <c r="S660" t="b">
        <v>0</v>
      </c>
      <c r="T660" t="inlineStr">
        <is>
          <t>N/A</t>
        </is>
      </c>
      <c r="U660" t="b">
        <v>1</v>
      </c>
      <c r="V660" t="inlineStr">
        <is>
          <t>Nayan Naramshettiwar</t>
        </is>
      </c>
      <c r="W660" s="1" t="n">
        <v>44841.53559027778</v>
      </c>
      <c r="X660" t="n">
        <v>1622.0</v>
      </c>
      <c r="Y660" t="n">
        <v>380.0</v>
      </c>
      <c r="Z660" t="n">
        <v>0.0</v>
      </c>
      <c r="AA660" t="n">
        <v>380.0</v>
      </c>
      <c r="AB660" t="n">
        <v>0.0</v>
      </c>
      <c r="AC660" t="n">
        <v>68.0</v>
      </c>
      <c r="AD660" t="n">
        <v>37.0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44841.547314814816</v>
      </c>
      <c r="AJ660" t="n">
        <v>920.0</v>
      </c>
      <c r="AK660" t="n">
        <v>10.0</v>
      </c>
      <c r="AL660" t="n">
        <v>0.0</v>
      </c>
      <c r="AM660" t="n">
        <v>10.0</v>
      </c>
      <c r="AN660" t="n">
        <v>0.0</v>
      </c>
      <c r="AO660" t="n">
        <v>10.0</v>
      </c>
      <c r="AP660" t="n">
        <v>27.0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07-10-2022</t>
        </is>
      </c>
      <c r="BG660" t="n">
        <v>120.0</v>
      </c>
      <c r="BH660" t="inlineStr">
        <is>
          <t>YES</t>
        </is>
      </c>
    </row>
    <row r="661">
      <c r="A661" t="inlineStr">
        <is>
          <t>WI22109924</t>
        </is>
      </c>
      <c r="B661" t="inlineStr">
        <is>
          <t>DATA_VALIDATION</t>
        </is>
      </c>
      <c r="C661" t="inlineStr">
        <is>
          <t>201330008645</t>
        </is>
      </c>
      <c r="D661" t="inlineStr">
        <is>
          <t>Folder</t>
        </is>
      </c>
      <c r="E661" s="2">
        <f>HYPERLINK("capsilon://?command=openfolder&amp;siteaddress=FAM.docvelocity-na8.net&amp;folderid=FX149CD6E4-7DF4-58F0-7D6E-33A23ABD94DB","FX22093351")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MI221078841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44841.46357638889</v>
      </c>
      <c r="P661" s="1" t="n">
        <v>44841.49091435185</v>
      </c>
      <c r="Q661" t="n">
        <v>2019.0</v>
      </c>
      <c r="R661" t="n">
        <v>343.0</v>
      </c>
      <c r="S661" t="b">
        <v>0</v>
      </c>
      <c r="T661" t="inlineStr">
        <is>
          <t>N/A</t>
        </is>
      </c>
      <c r="U661" t="b">
        <v>0</v>
      </c>
      <c r="V661" t="inlineStr">
        <is>
          <t>Suraj Toradmal</t>
        </is>
      </c>
      <c r="W661" s="1" t="n">
        <v>44841.49091435185</v>
      </c>
      <c r="X661" t="n">
        <v>343.0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44.0</v>
      </c>
      <c r="AE661" t="n">
        <v>37.0</v>
      </c>
      <c r="AF661" t="n">
        <v>0.0</v>
      </c>
      <c r="AG661" t="n">
        <v>2.0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07-10-2022</t>
        </is>
      </c>
      <c r="BG661" t="n">
        <v>39.0</v>
      </c>
      <c r="BH66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30.0</v>
      </c>
      <c r="C14" t="n">
        <v>1.0</v>
      </c>
      <c r="D14" t="n">
        <v>29.0</v>
      </c>
    </row>
    <row r="15">
      <c r="A15" t="inlineStr">
        <is>
          <t>19-10-2022</t>
        </is>
      </c>
      <c r="B15" t="n">
        <v>35.0</v>
      </c>
      <c r="C15" t="n">
        <v>4.0</v>
      </c>
      <c r="D15" t="n">
        <v>31.0</v>
      </c>
    </row>
    <row r="16">
      <c r="A16" t="inlineStr">
        <is>
          <t>20-10-2022</t>
        </is>
      </c>
      <c r="B16" t="n">
        <v>26.0</v>
      </c>
      <c r="C16" t="n">
        <v>1.0</v>
      </c>
      <c r="D16" t="n">
        <v>25.0</v>
      </c>
    </row>
    <row r="17">
      <c r="A17" t="inlineStr">
        <is>
          <t>21-10-2022</t>
        </is>
      </c>
      <c r="B17" t="n">
        <v>20.0</v>
      </c>
      <c r="C17" t="n">
        <v>1.0</v>
      </c>
      <c r="D17" t="n">
        <v>19.0</v>
      </c>
    </row>
    <row r="18">
      <c r="A18" t="inlineStr">
        <is>
          <t>24-10-2022</t>
        </is>
      </c>
      <c r="B18" t="n">
        <v>27.0</v>
      </c>
      <c r="C18" t="n">
        <v>10.0</v>
      </c>
      <c r="D18" t="n">
        <v>17.0</v>
      </c>
    </row>
    <row r="19">
      <c r="A19" t="inlineStr">
        <is>
          <t>25-10-2022</t>
        </is>
      </c>
      <c r="B19" t="n">
        <v>35.0</v>
      </c>
      <c r="C19" t="n">
        <v>0.0</v>
      </c>
      <c r="D19" t="n">
        <v>35.0</v>
      </c>
    </row>
    <row r="20">
      <c r="A20" t="inlineStr">
        <is>
          <t>26-10-2022</t>
        </is>
      </c>
      <c r="B20" t="n">
        <v>22.0</v>
      </c>
      <c r="C20" t="n">
        <v>3.0</v>
      </c>
      <c r="D20" t="n">
        <v>19.0</v>
      </c>
    </row>
    <row r="21">
      <c r="A21" t="inlineStr">
        <is>
          <t>27-10-2022</t>
        </is>
      </c>
      <c r="B21" t="n">
        <v>20.0</v>
      </c>
      <c r="C21" t="n">
        <v>0.0</v>
      </c>
      <c r="D21" t="n">
        <v>20.0</v>
      </c>
    </row>
    <row r="22">
      <c r="A22" t="inlineStr">
        <is>
          <t>28-10-2022</t>
        </is>
      </c>
      <c r="B22" t="n">
        <v>8.0</v>
      </c>
      <c r="C22" t="n">
        <v>0.0</v>
      </c>
      <c r="D2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2022-10-30T15:00:01Z</dcterms:created>
  <dc:creator>Apache POI</dc:creator>
</coreProperties>
</file>