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44844.41667368056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44844.41667368056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WI2210601</t>
        </is>
      </c>
      <c r="B2" t="inlineStr">
        <is>
          <t>DATA_VALIDATION</t>
        </is>
      </c>
      <c r="C2" t="inlineStr">
        <is>
          <t>201300025506</t>
        </is>
      </c>
      <c r="D2" t="inlineStr">
        <is>
          <t>Folder</t>
        </is>
      </c>
      <c r="E2" s="2">
        <f>HYPERLINK("capsilon://?command=openfolder&amp;siteaddress=FAM.docvelocity-na8.net&amp;folderid=FX6A80137F-39DF-6AE2-0BB8-6149DC2EFA8B","FX22097099")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MI22104929</t>
        </is>
      </c>
      <c r="J2" t="n">
        <v>31.0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44837.42041666667</v>
      </c>
      <c r="P2" s="1" t="n">
        <v>44837.438414351855</v>
      </c>
      <c r="Q2" t="n">
        <v>1324.0</v>
      </c>
      <c r="R2" t="n">
        <v>231.0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44837.438414351855</v>
      </c>
      <c r="X2" t="n">
        <v>216.0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31.0</v>
      </c>
      <c r="AE2" t="n">
        <v>21.0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25.0</v>
      </c>
      <c r="BH2" t="inlineStr">
        <is>
          <t>NO</t>
        </is>
      </c>
    </row>
    <row r="3">
      <c r="A3" t="inlineStr">
        <is>
          <t>WI2210609</t>
        </is>
      </c>
      <c r="B3" t="inlineStr">
        <is>
          <t>DATA_VALIDATION</t>
        </is>
      </c>
      <c r="C3" t="inlineStr">
        <is>
          <t>201300025506</t>
        </is>
      </c>
      <c r="D3" t="inlineStr">
        <is>
          <t>Folder</t>
        </is>
      </c>
      <c r="E3" s="2">
        <f>HYPERLINK("capsilon://?command=openfolder&amp;siteaddress=FAM.docvelocity-na8.net&amp;folderid=FX6A80137F-39DF-6AE2-0BB8-6149DC2EFA8B","FX22097099")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MI22104964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44837.42076388889</v>
      </c>
      <c r="P3" s="1" t="n">
        <v>44837.60513888889</v>
      </c>
      <c r="Q3" t="n">
        <v>15761.0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44837.43912037037</v>
      </c>
      <c r="X3" t="n">
        <v>61.0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44837.60513888889</v>
      </c>
      <c r="AJ3" t="n">
        <v>108.0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265.0</v>
      </c>
      <c r="BH3" t="inlineStr">
        <is>
          <t>NO</t>
        </is>
      </c>
    </row>
    <row r="4">
      <c r="A4" t="inlineStr">
        <is>
          <t>WI2210622</t>
        </is>
      </c>
      <c r="B4" t="inlineStr">
        <is>
          <t>DATA_VALIDATION</t>
        </is>
      </c>
      <c r="C4" t="inlineStr">
        <is>
          <t>201300025506</t>
        </is>
      </c>
      <c r="D4" t="inlineStr">
        <is>
          <t>Folder</t>
        </is>
      </c>
      <c r="E4" s="2">
        <f>HYPERLINK("capsilon://?command=openfolder&amp;siteaddress=FAM.docvelocity-na8.net&amp;folderid=FX6A80137F-39DF-6AE2-0BB8-6149DC2EFA8B","FX22097099")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MI22104974</t>
        </is>
      </c>
      <c r="J4" t="n">
        <v>447.0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44837.42351851852</v>
      </c>
      <c r="P4" s="1" t="n">
        <v>44837.44122685185</v>
      </c>
      <c r="Q4" t="n">
        <v>1349.0</v>
      </c>
      <c r="R4" t="n">
        <v>181.0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44837.44122685185</v>
      </c>
      <c r="X4" t="n">
        <v>181.0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447.0</v>
      </c>
      <c r="AE4" t="n">
        <v>447.0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03-10-2022</t>
        </is>
      </c>
      <c r="BG4" t="n">
        <v>25.0</v>
      </c>
      <c r="BH4" t="inlineStr">
        <is>
          <t>NO</t>
        </is>
      </c>
    </row>
    <row r="5">
      <c r="A5" t="inlineStr">
        <is>
          <t>WI2210624</t>
        </is>
      </c>
      <c r="B5" t="inlineStr">
        <is>
          <t>DATA_VALIDATION</t>
        </is>
      </c>
      <c r="C5" t="inlineStr">
        <is>
          <t>201300025506</t>
        </is>
      </c>
      <c r="D5" t="inlineStr">
        <is>
          <t>Folder</t>
        </is>
      </c>
      <c r="E5" s="2">
        <f>HYPERLINK("capsilon://?command=openfolder&amp;siteaddress=FAM.docvelocity-na8.net&amp;folderid=FX6A80137F-39DF-6AE2-0BB8-6149DC2EFA8B","FX22097099")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MI22104983</t>
        </is>
      </c>
      <c r="J5" t="n">
        <v>462.0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44837.42386574074</v>
      </c>
      <c r="P5" s="1" t="n">
        <v>44837.44361111111</v>
      </c>
      <c r="Q5" t="n">
        <v>1572.0</v>
      </c>
      <c r="R5" t="n">
        <v>134.0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44837.44361111111</v>
      </c>
      <c r="X5" t="n">
        <v>134.0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462.0</v>
      </c>
      <c r="AE5" t="n">
        <v>462.0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28.0</v>
      </c>
      <c r="BH5" t="inlineStr">
        <is>
          <t>NO</t>
        </is>
      </c>
    </row>
    <row r="6">
      <c r="A6" t="inlineStr">
        <is>
          <t>WI2210626</t>
        </is>
      </c>
      <c r="B6" t="inlineStr">
        <is>
          <t>DATA_VALIDATION</t>
        </is>
      </c>
      <c r="C6" t="inlineStr">
        <is>
          <t>201300025506</t>
        </is>
      </c>
      <c r="D6" t="inlineStr">
        <is>
          <t>Folder</t>
        </is>
      </c>
      <c r="E6" s="2">
        <f>HYPERLINK("capsilon://?command=openfolder&amp;siteaddress=FAM.docvelocity-na8.net&amp;folderid=FX6A80137F-39DF-6AE2-0BB8-6149DC2EFA8B","FX22097099")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MI22104995</t>
        </is>
      </c>
      <c r="J6" t="n">
        <v>31.0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44837.42395833333</v>
      </c>
      <c r="P6" s="1" t="n">
        <v>44837.45527777778</v>
      </c>
      <c r="Q6" t="n">
        <v>2649.0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44837.45527777778</v>
      </c>
      <c r="X6" t="n">
        <v>57.0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31.0</v>
      </c>
      <c r="AE6" t="n">
        <v>21.0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45.0</v>
      </c>
      <c r="BH6" t="inlineStr">
        <is>
          <t>NO</t>
        </is>
      </c>
    </row>
    <row r="7">
      <c r="A7" t="inlineStr">
        <is>
          <t>WI2210629</t>
        </is>
      </c>
      <c r="B7" t="inlineStr">
        <is>
          <t>DATA_VALIDATION</t>
        </is>
      </c>
      <c r="C7" t="inlineStr">
        <is>
          <t>201110013029</t>
        </is>
      </c>
      <c r="D7" t="inlineStr">
        <is>
          <t>Folder</t>
        </is>
      </c>
      <c r="E7" s="2">
        <f>HYPERLINK("capsilon://?command=openfolder&amp;siteaddress=FAM.docvelocity-na8.net&amp;folderid=FX07AF6676-9F47-727A-9D11-A385BC88FBC8","FX22081279")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MI22105011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44837.4240625</v>
      </c>
      <c r="P7" s="1" t="n">
        <v>44837.6062962963</v>
      </c>
      <c r="Q7" t="n">
        <v>15546.0</v>
      </c>
      <c r="R7" t="n">
        <v>199.0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44837.45644675926</v>
      </c>
      <c r="X7" t="n">
        <v>100.0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44837.6062962963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03-10-2022</t>
        </is>
      </c>
      <c r="BG7" t="n">
        <v>262.0</v>
      </c>
      <c r="BH7" t="inlineStr">
        <is>
          <t>NO</t>
        </is>
      </c>
    </row>
    <row r="8">
      <c r="A8" t="inlineStr">
        <is>
          <t>WI2210660</t>
        </is>
      </c>
      <c r="B8" t="inlineStr">
        <is>
          <t>DATA_VALIDATION</t>
        </is>
      </c>
      <c r="C8" t="inlineStr">
        <is>
          <t>201300025506</t>
        </is>
      </c>
      <c r="D8" t="inlineStr">
        <is>
          <t>Folder</t>
        </is>
      </c>
      <c r="E8" s="2">
        <f>HYPERLINK("capsilon://?command=openfolder&amp;siteaddress=FAM.docvelocity-na8.net&amp;folderid=FX6A80137F-39DF-6AE2-0BB8-6149DC2EFA8B","FX22097099")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MI22105176</t>
        </is>
      </c>
      <c r="J8" t="n">
        <v>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44837.42700231481</v>
      </c>
      <c r="P8" s="1" t="n">
        <v>44837.488958333335</v>
      </c>
      <c r="Q8" t="n">
        <v>5028.0</v>
      </c>
      <c r="R8" t="n">
        <v>325.0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44837.488958333335</v>
      </c>
      <c r="X8" t="n">
        <v>210.0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31.0</v>
      </c>
      <c r="AE8" t="n">
        <v>21.0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03-10-2022</t>
        </is>
      </c>
      <c r="BG8" t="n">
        <v>89.0</v>
      </c>
      <c r="BH8" t="inlineStr">
        <is>
          <t>NO</t>
        </is>
      </c>
    </row>
    <row r="9">
      <c r="A9" t="inlineStr">
        <is>
          <t>WI2210670</t>
        </is>
      </c>
      <c r="B9" t="inlineStr">
        <is>
          <t>DATA_VALIDATION</t>
        </is>
      </c>
      <c r="C9" t="inlineStr">
        <is>
          <t>201300025506</t>
        </is>
      </c>
      <c r="D9" t="inlineStr">
        <is>
          <t>Folder</t>
        </is>
      </c>
      <c r="E9" s="2">
        <f>HYPERLINK("capsilon://?command=openfolder&amp;siteaddress=FAM.docvelocity-na8.net&amp;folderid=FX6A80137F-39DF-6AE2-0BB8-6149DC2EFA8B","FX22097099")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MI22105211</t>
        </is>
      </c>
      <c r="J9" t="n">
        <v>447.0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44837.43019675926</v>
      </c>
      <c r="P9" s="1" t="n">
        <v>44837.49445601852</v>
      </c>
      <c r="Q9" t="n">
        <v>5019.0</v>
      </c>
      <c r="R9" t="n">
        <v>533.0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44837.49445601852</v>
      </c>
      <c r="X9" t="n">
        <v>475.0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447.0</v>
      </c>
      <c r="AE9" t="n">
        <v>447.0</v>
      </c>
      <c r="AF9" t="n">
        <v>0.0</v>
      </c>
      <c r="AG9" t="n">
        <v>8.0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92.0</v>
      </c>
      <c r="BH9" t="inlineStr">
        <is>
          <t>NO</t>
        </is>
      </c>
    </row>
    <row r="10">
      <c r="A10" t="inlineStr">
        <is>
          <t>WI2210672</t>
        </is>
      </c>
      <c r="B10" t="inlineStr">
        <is>
          <t>DATA_VALIDATION</t>
        </is>
      </c>
      <c r="C10" t="inlineStr">
        <is>
          <t>201300025506</t>
        </is>
      </c>
      <c r="D10" t="inlineStr">
        <is>
          <t>Folder</t>
        </is>
      </c>
      <c r="E10" s="2">
        <f>HYPERLINK("capsilon://?command=openfolder&amp;siteaddress=FAM.docvelocity-na8.net&amp;folderid=FX6A80137F-39DF-6AE2-0BB8-6149DC2EFA8B","FX22097099")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MI22105213</t>
        </is>
      </c>
      <c r="J10" t="n">
        <v>462.0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44837.43047453704</v>
      </c>
      <c r="P10" s="1" t="n">
        <v>44837.495405092595</v>
      </c>
      <c r="Q10" t="n">
        <v>5401.0</v>
      </c>
      <c r="R10" t="n">
        <v>209.0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44837.495405092595</v>
      </c>
      <c r="X10" t="n">
        <v>163.0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462.0</v>
      </c>
      <c r="AE10" t="n">
        <v>462.0</v>
      </c>
      <c r="AF10" t="n">
        <v>0.0</v>
      </c>
      <c r="AG10" t="n">
        <v>8.0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03-10-2022</t>
        </is>
      </c>
      <c r="BG10" t="n">
        <v>93.0</v>
      </c>
      <c r="BH10" t="inlineStr">
        <is>
          <t>NO</t>
        </is>
      </c>
    </row>
    <row r="11">
      <c r="A11" t="inlineStr">
        <is>
          <t>WI2210676</t>
        </is>
      </c>
      <c r="B11" t="inlineStr">
        <is>
          <t>DATA_VALIDATION</t>
        </is>
      </c>
      <c r="C11" t="inlineStr">
        <is>
          <t>201300025506</t>
        </is>
      </c>
      <c r="D11" t="inlineStr">
        <is>
          <t>Folder</t>
        </is>
      </c>
      <c r="E11" s="2">
        <f>HYPERLINK("capsilon://?command=openfolder&amp;siteaddress=FAM.docvelocity-na8.net&amp;folderid=FX6A80137F-39DF-6AE2-0BB8-6149DC2EFA8B","FX22097099")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MI22105270</t>
        </is>
      </c>
      <c r="J11" t="n">
        <v>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44837.43059027778</v>
      </c>
      <c r="P11" s="1" t="n">
        <v>44837.49600694444</v>
      </c>
      <c r="Q11" t="n">
        <v>5478.0</v>
      </c>
      <c r="R11" t="n">
        <v>174.0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44837.49600694444</v>
      </c>
      <c r="X11" t="n">
        <v>133.0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31.0</v>
      </c>
      <c r="AE11" t="n">
        <v>21.0</v>
      </c>
      <c r="AF11" t="n">
        <v>0.0</v>
      </c>
      <c r="AG11" t="n">
        <v>4.0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03-10-2022</t>
        </is>
      </c>
      <c r="BG11" t="n">
        <v>94.0</v>
      </c>
      <c r="BH11" t="inlineStr">
        <is>
          <t>NO</t>
        </is>
      </c>
    </row>
    <row r="12">
      <c r="A12" t="inlineStr">
        <is>
          <t>WI2210687</t>
        </is>
      </c>
      <c r="B12" t="inlineStr">
        <is>
          <t>DATA_VALIDATION</t>
        </is>
      </c>
      <c r="C12" t="inlineStr">
        <is>
          <t>201308008884</t>
        </is>
      </c>
      <c r="D12" t="inlineStr">
        <is>
          <t>Folder</t>
        </is>
      </c>
      <c r="E12" s="2">
        <f>HYPERLINK("capsilon://?command=openfolder&amp;siteaddress=FAM.docvelocity-na8.net&amp;folderid=FX278A21A1-CC86-EC68-8BA4-ECC66317FCFF","FX22091898")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MI22105387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44837.43189814815</v>
      </c>
      <c r="P12" s="1" t="n">
        <v>44837.60685185185</v>
      </c>
      <c r="Q12" t="n">
        <v>14952.0</v>
      </c>
      <c r="R12" t="n">
        <v>164.0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44837.47362268518</v>
      </c>
      <c r="X12" t="n">
        <v>117.0</v>
      </c>
      <c r="Y12" t="n">
        <v>10.0</v>
      </c>
      <c r="Z12" t="n">
        <v>0.0</v>
      </c>
      <c r="AA12" t="n">
        <v>10.0</v>
      </c>
      <c r="AB12" t="n">
        <v>0.0</v>
      </c>
      <c r="AC12" t="n">
        <v>0.0</v>
      </c>
      <c r="AD12" t="n">
        <v>20.0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44837.60685185185</v>
      </c>
      <c r="AJ12" t="n">
        <v>47.0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03-10-2022</t>
        </is>
      </c>
      <c r="BG12" t="n">
        <v>251.0</v>
      </c>
      <c r="BH12" t="inlineStr">
        <is>
          <t>NO</t>
        </is>
      </c>
    </row>
    <row r="13">
      <c r="A13" t="inlineStr">
        <is>
          <t>WI2210712</t>
        </is>
      </c>
      <c r="B13" t="inlineStr">
        <is>
          <t>DATA_VALIDATION</t>
        </is>
      </c>
      <c r="C13" t="inlineStr">
        <is>
          <t>201300025469</t>
        </is>
      </c>
      <c r="D13" t="inlineStr">
        <is>
          <t>Folder</t>
        </is>
      </c>
      <c r="E13" s="2">
        <f>HYPERLINK("capsilon://?command=openfolder&amp;siteaddress=FAM.docvelocity-na8.net&amp;folderid=FXB69DB1B3-2172-6690-4FA2-61A49FF043B4","FX22096268")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MI22105523</t>
        </is>
      </c>
      <c r="J13" t="n">
        <v>1206.0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44837.43861111111</v>
      </c>
      <c r="P13" s="1" t="n">
        <v>44837.49905092592</v>
      </c>
      <c r="Q13" t="n">
        <v>4814.0</v>
      </c>
      <c r="R13" t="n">
        <v>408.0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44837.49905092592</v>
      </c>
      <c r="X13" t="n">
        <v>314.0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1206.0</v>
      </c>
      <c r="AE13" t="n">
        <v>1192.0</v>
      </c>
      <c r="AF13" t="n">
        <v>0.0</v>
      </c>
      <c r="AG13" t="n">
        <v>14.0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03-10-2022</t>
        </is>
      </c>
      <c r="BG13" t="n">
        <v>87.0</v>
      </c>
      <c r="BH13" t="inlineStr">
        <is>
          <t>NO</t>
        </is>
      </c>
    </row>
    <row r="14">
      <c r="A14" t="inlineStr">
        <is>
          <t>WI2210718</t>
        </is>
      </c>
      <c r="B14" t="inlineStr">
        <is>
          <t>DATA_VALIDATION</t>
        </is>
      </c>
      <c r="C14" t="inlineStr">
        <is>
          <t>201300025512</t>
        </is>
      </c>
      <c r="D14" t="inlineStr">
        <is>
          <t>Folder</t>
        </is>
      </c>
      <c r="E14" s="2">
        <f>HYPERLINK("capsilon://?command=openfolder&amp;siteaddress=FAM.docvelocity-na8.net&amp;folderid=FXC95ADBD7-0784-1A31-B2D0-8F6D59B3A300","FX22097379")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MI22105644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44837.43969907407</v>
      </c>
      <c r="P14" s="1" t="n">
        <v>44837.60768518518</v>
      </c>
      <c r="Q14" t="n">
        <v>14250.0</v>
      </c>
      <c r="R14" t="n">
        <v>264.0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44837.476331018515</v>
      </c>
      <c r="X14" t="n">
        <v>193.0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44837.60768518518</v>
      </c>
      <c r="AJ14" t="n">
        <v>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241.0</v>
      </c>
      <c r="BH14" t="inlineStr">
        <is>
          <t>NO</t>
        </is>
      </c>
    </row>
    <row r="15">
      <c r="A15" t="inlineStr">
        <is>
          <t>WI2210719</t>
        </is>
      </c>
      <c r="B15" t="inlineStr">
        <is>
          <t>DATA_VALIDATION</t>
        </is>
      </c>
      <c r="C15" t="inlineStr">
        <is>
          <t>201300025506</t>
        </is>
      </c>
      <c r="D15" t="inlineStr">
        <is>
          <t>Folder</t>
        </is>
      </c>
      <c r="E15" s="2">
        <f>HYPERLINK("capsilon://?command=openfolder&amp;siteaddress=FAM.docvelocity-na8.net&amp;folderid=FX6A80137F-39DF-6AE2-0BB8-6149DC2EFA8B","FX22097099")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MI22104929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44837.440092592595</v>
      </c>
      <c r="P15" s="1" t="n">
        <v>44837.458391203705</v>
      </c>
      <c r="Q15" t="n">
        <v>1138.0</v>
      </c>
      <c r="R15" t="n">
        <v>443.0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44837.44204861111</v>
      </c>
      <c r="X15" t="n">
        <v>70.0</v>
      </c>
      <c r="Y15" t="n">
        <v>84.0</v>
      </c>
      <c r="Z15" t="n">
        <v>0.0</v>
      </c>
      <c r="AA15" t="n">
        <v>84.0</v>
      </c>
      <c r="AB15" t="n">
        <v>0.0</v>
      </c>
      <c r="AC15" t="n">
        <v>0.0</v>
      </c>
      <c r="AD15" t="n">
        <v>28.0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44837.458391203705</v>
      </c>
      <c r="AJ15" t="n">
        <v>373.0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03-10-2022</t>
        </is>
      </c>
      <c r="BG15" t="n">
        <v>26.0</v>
      </c>
      <c r="BH15" t="inlineStr">
        <is>
          <t>NO</t>
        </is>
      </c>
    </row>
    <row r="16">
      <c r="A16" t="inlineStr">
        <is>
          <t>WI2210734</t>
        </is>
      </c>
      <c r="B16" t="inlineStr">
        <is>
          <t>DATA_VALIDATION</t>
        </is>
      </c>
      <c r="C16" t="inlineStr">
        <is>
          <t>201300025506</t>
        </is>
      </c>
      <c r="D16" t="inlineStr">
        <is>
          <t>Folder</t>
        </is>
      </c>
      <c r="E16" s="2">
        <f>HYPERLINK("capsilon://?command=openfolder&amp;siteaddress=FAM.docvelocity-na8.net&amp;folderid=FX6A80137F-39DF-6AE2-0BB8-6149DC2EFA8B","FX22097099")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MI22104974</t>
        </is>
      </c>
      <c r="J16" t="n">
        <v>615.0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44837.44295138889</v>
      </c>
      <c r="P16" s="1" t="n">
        <v>44837.54752314815</v>
      </c>
      <c r="Q16" t="n">
        <v>7928.0</v>
      </c>
      <c r="R16" t="n">
        <v>1107.0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44837.448541666665</v>
      </c>
      <c r="X16" t="n">
        <v>425.0</v>
      </c>
      <c r="Y16" t="n">
        <v>295.0</v>
      </c>
      <c r="Z16" t="n">
        <v>0.0</v>
      </c>
      <c r="AA16" t="n">
        <v>295.0</v>
      </c>
      <c r="AB16" t="n">
        <v>320.0</v>
      </c>
      <c r="AC16" t="n">
        <v>13.0</v>
      </c>
      <c r="AD16" t="n">
        <v>320.0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44837.54752314815</v>
      </c>
      <c r="AJ16" t="n">
        <v>666.0</v>
      </c>
      <c r="AK16" t="n">
        <v>4.0</v>
      </c>
      <c r="AL16" t="n">
        <v>0.0</v>
      </c>
      <c r="AM16" t="n">
        <v>4.0</v>
      </c>
      <c r="AN16" t="n">
        <v>320.0</v>
      </c>
      <c r="AO16" t="n">
        <v>4.0</v>
      </c>
      <c r="AP16" t="n">
        <v>316.0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150.0</v>
      </c>
      <c r="BH16" t="inlineStr">
        <is>
          <t>NO</t>
        </is>
      </c>
    </row>
    <row r="17">
      <c r="A17" t="inlineStr">
        <is>
          <t>WI2210737</t>
        </is>
      </c>
      <c r="B17" t="inlineStr">
        <is>
          <t>DATA_VALIDATION</t>
        </is>
      </c>
      <c r="C17" t="inlineStr">
        <is>
          <t>201308008931</t>
        </is>
      </c>
      <c r="D17" t="inlineStr">
        <is>
          <t>Folder</t>
        </is>
      </c>
      <c r="E17" s="2">
        <f>HYPERLINK("capsilon://?command=openfolder&amp;siteaddress=FAM.docvelocity-na8.net&amp;folderid=FXCFDE8DE6-A526-37B2-B967-787E0985BCB6","FX22095048")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MI22105794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44837.44390046296</v>
      </c>
      <c r="P17" s="1" t="n">
        <v>44837.60800925926</v>
      </c>
      <c r="Q17" t="n">
        <v>14096.0</v>
      </c>
      <c r="R17" t="n">
        <v>83.0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44837.47697916667</v>
      </c>
      <c r="X17" t="n">
        <v>56.0</v>
      </c>
      <c r="Y17" t="n">
        <v>0.0</v>
      </c>
      <c r="Z17" t="n">
        <v>0.0</v>
      </c>
      <c r="AA17" t="n">
        <v>0.0</v>
      </c>
      <c r="AB17" t="n">
        <v>10.0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44837.60800925926</v>
      </c>
      <c r="AJ17" t="n">
        <v>27.0</v>
      </c>
      <c r="AK17" t="n">
        <v>0.0</v>
      </c>
      <c r="AL17" t="n">
        <v>0.0</v>
      </c>
      <c r="AM17" t="n">
        <v>0.0</v>
      </c>
      <c r="AN17" t="n">
        <v>10.0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03-10-2022</t>
        </is>
      </c>
      <c r="BG17" t="n">
        <v>236.0</v>
      </c>
      <c r="BH17" t="inlineStr">
        <is>
          <t>NO</t>
        </is>
      </c>
    </row>
    <row r="18">
      <c r="A18" t="inlineStr">
        <is>
          <t>WI2210743</t>
        </is>
      </c>
      <c r="B18" t="inlineStr">
        <is>
          <t>DATA_VALIDATION</t>
        </is>
      </c>
      <c r="C18" t="inlineStr">
        <is>
          <t>201300025506</t>
        </is>
      </c>
      <c r="D18" t="inlineStr">
        <is>
          <t>Folder</t>
        </is>
      </c>
      <c r="E18" s="2">
        <f>HYPERLINK("capsilon://?command=openfolder&amp;siteaddress=FAM.docvelocity-na8.net&amp;folderid=FX6A80137F-39DF-6AE2-0BB8-6149DC2EFA8B","FX22097099")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MI22104983</t>
        </is>
      </c>
      <c r="J18" t="n">
        <v>630.0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44837.44527777778</v>
      </c>
      <c r="P18" s="1" t="n">
        <v>44837.55486111111</v>
      </c>
      <c r="Q18" t="n">
        <v>8681.0</v>
      </c>
      <c r="R18" t="n">
        <v>787.0</v>
      </c>
      <c r="S18" t="b">
        <v>0</v>
      </c>
      <c r="T18" t="inlineStr">
        <is>
          <t>N/A</t>
        </is>
      </c>
      <c r="U18" t="b">
        <v>1</v>
      </c>
      <c r="V18" t="inlineStr">
        <is>
          <t>Prajwal Kendre</t>
        </is>
      </c>
      <c r="W18" s="1" t="n">
        <v>44837.45460648148</v>
      </c>
      <c r="X18" t="n">
        <v>153.0</v>
      </c>
      <c r="Y18" t="n">
        <v>315.0</v>
      </c>
      <c r="Z18" t="n">
        <v>0.0</v>
      </c>
      <c r="AA18" t="n">
        <v>315.0</v>
      </c>
      <c r="AB18" t="n">
        <v>315.0</v>
      </c>
      <c r="AC18" t="n">
        <v>10.0</v>
      </c>
      <c r="AD18" t="n">
        <v>315.0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44837.55486111111</v>
      </c>
      <c r="AJ18" t="n">
        <v>633.0</v>
      </c>
      <c r="AK18" t="n">
        <v>4.0</v>
      </c>
      <c r="AL18" t="n">
        <v>0.0</v>
      </c>
      <c r="AM18" t="n">
        <v>4.0</v>
      </c>
      <c r="AN18" t="n">
        <v>315.0</v>
      </c>
      <c r="AO18" t="n">
        <v>4.0</v>
      </c>
      <c r="AP18" t="n">
        <v>311.0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03-10-2022</t>
        </is>
      </c>
      <c r="BG18" t="n">
        <v>157.0</v>
      </c>
      <c r="BH18" t="inlineStr">
        <is>
          <t>NO</t>
        </is>
      </c>
    </row>
    <row r="19">
      <c r="A19" t="inlineStr">
        <is>
          <t>WI2210798</t>
        </is>
      </c>
      <c r="B19" t="inlineStr">
        <is>
          <t>DATA_VALIDATION</t>
        </is>
      </c>
      <c r="C19" t="inlineStr">
        <is>
          <t>201348000892</t>
        </is>
      </c>
      <c r="D19" t="inlineStr">
        <is>
          <t>Folder</t>
        </is>
      </c>
      <c r="E19" s="2">
        <f>HYPERLINK("capsilon://?command=openfolder&amp;siteaddress=FAM.docvelocity-na8.net&amp;folderid=FX1F24C4DD-C34A-EF15-C6AA-CEB60A3221AF","FX22094588")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MI22106211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44837.45413194445</v>
      </c>
      <c r="P19" s="1" t="n">
        <v>44837.609618055554</v>
      </c>
      <c r="Q19" t="n">
        <v>13051.0</v>
      </c>
      <c r="R19" t="n">
        <v>383.0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44837.47982638889</v>
      </c>
      <c r="X19" t="n">
        <v>245.0</v>
      </c>
      <c r="Y19" t="n">
        <v>52.0</v>
      </c>
      <c r="Z19" t="n">
        <v>0.0</v>
      </c>
      <c r="AA19" t="n">
        <v>52.0</v>
      </c>
      <c r="AB19" t="n">
        <v>0.0</v>
      </c>
      <c r="AC19" t="n">
        <v>9.0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44837.609618055554</v>
      </c>
      <c r="AJ19" t="n">
        <v>138.0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223.0</v>
      </c>
      <c r="BH19" t="inlineStr">
        <is>
          <t>NO</t>
        </is>
      </c>
    </row>
    <row r="20">
      <c r="A20" t="inlineStr">
        <is>
          <t>WI2210814</t>
        </is>
      </c>
      <c r="B20" t="inlineStr">
        <is>
          <t>DATA_VALIDATION</t>
        </is>
      </c>
      <c r="C20" t="inlineStr">
        <is>
          <t>201300025506</t>
        </is>
      </c>
      <c r="D20" t="inlineStr">
        <is>
          <t>Folder</t>
        </is>
      </c>
      <c r="E20" s="2">
        <f>HYPERLINK("capsilon://?command=openfolder&amp;siteaddress=FAM.docvelocity-na8.net&amp;folderid=FX6A80137F-39DF-6AE2-0BB8-6149DC2EFA8B","FX22097099")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MI22104995</t>
        </is>
      </c>
      <c r="J20" t="n">
        <v>112.0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44837.45690972222</v>
      </c>
      <c r="P20" s="1" t="n">
        <v>44837.55210648148</v>
      </c>
      <c r="Q20" t="n">
        <v>7840.0</v>
      </c>
      <c r="R20" t="n">
        <v>385.0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44837.47017361111</v>
      </c>
      <c r="X20" t="n">
        <v>57.0</v>
      </c>
      <c r="Y20" t="n">
        <v>84.0</v>
      </c>
      <c r="Z20" t="n">
        <v>0.0</v>
      </c>
      <c r="AA20" t="n">
        <v>84.0</v>
      </c>
      <c r="AB20" t="n">
        <v>0.0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44837.55210648148</v>
      </c>
      <c r="AJ20" t="n">
        <v>328.0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03-10-2022</t>
        </is>
      </c>
      <c r="BG20" t="n">
        <v>137.0</v>
      </c>
      <c r="BH20" t="inlineStr">
        <is>
          <t>NO</t>
        </is>
      </c>
    </row>
    <row r="21">
      <c r="A21" t="inlineStr">
        <is>
          <t>WI2210951</t>
        </is>
      </c>
      <c r="B21" t="inlineStr">
        <is>
          <t>DATA_VALIDATION</t>
        </is>
      </c>
      <c r="C21" t="inlineStr">
        <is>
          <t>201308008861</t>
        </is>
      </c>
      <c r="D21" t="inlineStr">
        <is>
          <t>Folder</t>
        </is>
      </c>
      <c r="E21" s="2">
        <f>HYPERLINK("capsilon://?command=openfolder&amp;siteaddress=FAM.docvelocity-na8.net&amp;folderid=FX38B210B7-3D59-A693-8702-3EC72A0E4A66","FX2209966")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MI22107139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44837.47587962963</v>
      </c>
      <c r="P21" s="1" t="n">
        <v>44837.62322916667</v>
      </c>
      <c r="Q21" t="n">
        <v>12668.0</v>
      </c>
      <c r="R21" t="n">
        <v>63.0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44837.480266203704</v>
      </c>
      <c r="X21" t="n">
        <v>37.0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44837.62322916667</v>
      </c>
      <c r="AJ21" t="n">
        <v>26.0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03-10-2022</t>
        </is>
      </c>
      <c r="BG21" t="n">
        <v>212.0</v>
      </c>
      <c r="BH21" t="inlineStr">
        <is>
          <t>NO</t>
        </is>
      </c>
    </row>
    <row r="22">
      <c r="A22" t="inlineStr">
        <is>
          <t>WI22101047</t>
        </is>
      </c>
      <c r="B22" t="inlineStr">
        <is>
          <t>DATA_VALIDATION</t>
        </is>
      </c>
      <c r="C22" t="inlineStr">
        <is>
          <t>201348000866</t>
        </is>
      </c>
      <c r="D22" t="inlineStr">
        <is>
          <t>Folder</t>
        </is>
      </c>
      <c r="E22" s="2">
        <f>HYPERLINK("capsilon://?command=openfolder&amp;siteaddress=FAM.docvelocity-na8.net&amp;folderid=FX41CC6C1F-DAA7-D22A-84F6-02FE5EDE18D1","FX22091774")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MI22107858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44837.490694444445</v>
      </c>
      <c r="P22" s="1" t="n">
        <v>44837.62349537037</v>
      </c>
      <c r="Q22" t="n">
        <v>11365.0</v>
      </c>
      <c r="R22" t="n">
        <v>109.0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44837.496875</v>
      </c>
      <c r="X22" t="n">
        <v>74.0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44837.62349537037</v>
      </c>
      <c r="AJ22" t="n">
        <v>22.0</v>
      </c>
      <c r="AK22" t="n">
        <v>0.0</v>
      </c>
      <c r="AL22" t="n">
        <v>0.0</v>
      </c>
      <c r="AM22" t="n">
        <v>0.0</v>
      </c>
      <c r="AN22" t="n">
        <v>37.0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03-10-2022</t>
        </is>
      </c>
      <c r="BG22" t="n">
        <v>191.0</v>
      </c>
      <c r="BH22" t="inlineStr">
        <is>
          <t>NO</t>
        </is>
      </c>
    </row>
    <row r="23">
      <c r="A23" t="inlineStr">
        <is>
          <t>WI22101049</t>
        </is>
      </c>
      <c r="B23" t="inlineStr">
        <is>
          <t>DATA_VALIDATION</t>
        </is>
      </c>
      <c r="C23" t="inlineStr">
        <is>
          <t>201300025506</t>
        </is>
      </c>
      <c r="D23" t="inlineStr">
        <is>
          <t>Folder</t>
        </is>
      </c>
      <c r="E23" s="2">
        <f>HYPERLINK("capsilon://?command=openfolder&amp;siteaddress=FAM.docvelocity-na8.net&amp;folderid=FX6A80137F-39DF-6AE2-0BB8-6149DC2EFA8B","FX22097099")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MI22105176</t>
        </is>
      </c>
      <c r="J23" t="n">
        <v>112.0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44837.49072916667</v>
      </c>
      <c r="P23" s="1" t="n">
        <v>44837.55625</v>
      </c>
      <c r="Q23" t="n">
        <v>4949.0</v>
      </c>
      <c r="R23" t="n">
        <v>712.0</v>
      </c>
      <c r="S23" t="b">
        <v>0</v>
      </c>
      <c r="T23" t="inlineStr">
        <is>
          <t>N/A</t>
        </is>
      </c>
      <c r="U23" t="b">
        <v>1</v>
      </c>
      <c r="V23" t="inlineStr">
        <is>
          <t>Swapnil Ambesange</t>
        </is>
      </c>
      <c r="W23" s="1" t="n">
        <v>44837.49674768518</v>
      </c>
      <c r="X23" t="n">
        <v>355.0</v>
      </c>
      <c r="Y23" t="n">
        <v>84.0</v>
      </c>
      <c r="Z23" t="n">
        <v>0.0</v>
      </c>
      <c r="AA23" t="n">
        <v>84.0</v>
      </c>
      <c r="AB23" t="n">
        <v>0.0</v>
      </c>
      <c r="AC23" t="n">
        <v>1.0</v>
      </c>
      <c r="AD23" t="n">
        <v>28.0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44837.55625</v>
      </c>
      <c r="AJ23" t="n">
        <v>357.0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03-10-2022</t>
        </is>
      </c>
      <c r="BG23" t="n">
        <v>94.0</v>
      </c>
      <c r="BH23" t="inlineStr">
        <is>
          <t>NO</t>
        </is>
      </c>
    </row>
    <row r="24">
      <c r="A24" t="inlineStr">
        <is>
          <t>WI22101055</t>
        </is>
      </c>
      <c r="B24" t="inlineStr">
        <is>
          <t>DATA_VALIDATION</t>
        </is>
      </c>
      <c r="C24" t="inlineStr">
        <is>
          <t>201330008759</t>
        </is>
      </c>
      <c r="D24" t="inlineStr">
        <is>
          <t>Folder</t>
        </is>
      </c>
      <c r="E24" s="2">
        <f>HYPERLINK("capsilon://?command=openfolder&amp;siteaddress=FAM.docvelocity-na8.net&amp;folderid=FX9770049B-28B8-D0D7-E442-C46280B6ACF8","FX22095492")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MI22107937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44837.49201388889</v>
      </c>
      <c r="P24" s="1" t="n">
        <v>44837.624085648145</v>
      </c>
      <c r="Q24" t="n">
        <v>11322.0</v>
      </c>
      <c r="R24" t="n">
        <v>89.0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44837.49732638889</v>
      </c>
      <c r="X24" t="n">
        <v>38.0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44837.624085648145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03-10-2022</t>
        </is>
      </c>
      <c r="BG24" t="n">
        <v>190.0</v>
      </c>
      <c r="BH24" t="inlineStr">
        <is>
          <t>NO</t>
        </is>
      </c>
    </row>
    <row r="25">
      <c r="A25" t="inlineStr">
        <is>
          <t>WI22101086</t>
        </is>
      </c>
      <c r="B25" t="inlineStr">
        <is>
          <t>DATA_VALIDATION</t>
        </is>
      </c>
      <c r="C25" t="inlineStr">
        <is>
          <t>201300025506</t>
        </is>
      </c>
      <c r="D25" t="inlineStr">
        <is>
          <t>Folder</t>
        </is>
      </c>
      <c r="E25" s="2">
        <f>HYPERLINK("capsilon://?command=openfolder&amp;siteaddress=FAM.docvelocity-na8.net&amp;folderid=FX6A80137F-39DF-6AE2-0BB8-6149DC2EFA8B","FX22097099")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MI22105211</t>
        </is>
      </c>
      <c r="J25" t="n">
        <v>615.0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44837.496145833335</v>
      </c>
      <c r="P25" s="1" t="n">
        <v>44837.559479166666</v>
      </c>
      <c r="Q25" t="n">
        <v>4563.0</v>
      </c>
      <c r="R25" t="n">
        <v>909.0</v>
      </c>
      <c r="S25" t="b">
        <v>0</v>
      </c>
      <c r="T25" t="inlineStr">
        <is>
          <t>N/A</t>
        </is>
      </c>
      <c r="U25" t="b">
        <v>1</v>
      </c>
      <c r="V25" t="inlineStr">
        <is>
          <t>Swapnil Ambesange</t>
        </is>
      </c>
      <c r="W25" s="1" t="n">
        <v>44837.50267361111</v>
      </c>
      <c r="X25" t="n">
        <v>511.0</v>
      </c>
      <c r="Y25" t="n">
        <v>295.0</v>
      </c>
      <c r="Z25" t="n">
        <v>0.0</v>
      </c>
      <c r="AA25" t="n">
        <v>295.0</v>
      </c>
      <c r="AB25" t="n">
        <v>320.0</v>
      </c>
      <c r="AC25" t="n">
        <v>10.0</v>
      </c>
      <c r="AD25" t="n">
        <v>320.0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44837.559479166666</v>
      </c>
      <c r="AJ25" t="n">
        <v>398.0</v>
      </c>
      <c r="AK25" t="n">
        <v>0.0</v>
      </c>
      <c r="AL25" t="n">
        <v>0.0</v>
      </c>
      <c r="AM25" t="n">
        <v>0.0</v>
      </c>
      <c r="AN25" t="n">
        <v>320.0</v>
      </c>
      <c r="AO25" t="n">
        <v>0.0</v>
      </c>
      <c r="AP25" t="n">
        <v>320.0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03-10-2022</t>
        </is>
      </c>
      <c r="BG25" t="n">
        <v>91.0</v>
      </c>
      <c r="BH25" t="inlineStr">
        <is>
          <t>NO</t>
        </is>
      </c>
    </row>
    <row r="26">
      <c r="A26" t="inlineStr">
        <is>
          <t>WI22101087</t>
        </is>
      </c>
      <c r="B26" t="inlineStr">
        <is>
          <t>DATA_VALIDATION</t>
        </is>
      </c>
      <c r="C26" t="inlineStr">
        <is>
          <t>201300025506</t>
        </is>
      </c>
      <c r="D26" t="inlineStr">
        <is>
          <t>Folder</t>
        </is>
      </c>
      <c r="E26" s="2">
        <f>HYPERLINK("capsilon://?command=openfolder&amp;siteaddress=FAM.docvelocity-na8.net&amp;folderid=FX6A80137F-39DF-6AE2-0BB8-6149DC2EFA8B","FX22097099")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MI22105213</t>
        </is>
      </c>
      <c r="J26" t="n">
        <v>630.0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44837.49710648148</v>
      </c>
      <c r="P26" s="1" t="n">
        <v>44837.56383101852</v>
      </c>
      <c r="Q26" t="n">
        <v>4524.0</v>
      </c>
      <c r="R26" t="n">
        <v>1241.0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44837.50413194444</v>
      </c>
      <c r="X26" t="n">
        <v>587.0</v>
      </c>
      <c r="Y26" t="n">
        <v>315.0</v>
      </c>
      <c r="Z26" t="n">
        <v>0.0</v>
      </c>
      <c r="AA26" t="n">
        <v>315.0</v>
      </c>
      <c r="AB26" t="n">
        <v>315.0</v>
      </c>
      <c r="AC26" t="n">
        <v>8.0</v>
      </c>
      <c r="AD26" t="n">
        <v>315.0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44837.56383101852</v>
      </c>
      <c r="AJ26" t="n">
        <v>654.0</v>
      </c>
      <c r="AK26" t="n">
        <v>0.0</v>
      </c>
      <c r="AL26" t="n">
        <v>0.0</v>
      </c>
      <c r="AM26" t="n">
        <v>0.0</v>
      </c>
      <c r="AN26" t="n">
        <v>315.0</v>
      </c>
      <c r="AO26" t="n">
        <v>0.0</v>
      </c>
      <c r="AP26" t="n">
        <v>315.0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03-10-2022</t>
        </is>
      </c>
      <c r="BG26" t="n">
        <v>96.0</v>
      </c>
      <c r="BH26" t="inlineStr">
        <is>
          <t>NO</t>
        </is>
      </c>
    </row>
    <row r="27">
      <c r="A27" t="inlineStr">
        <is>
          <t>WI22101090</t>
        </is>
      </c>
      <c r="B27" t="inlineStr">
        <is>
          <t>DATA_VALIDATION</t>
        </is>
      </c>
      <c r="C27" t="inlineStr">
        <is>
          <t>201300025506</t>
        </is>
      </c>
      <c r="D27" t="inlineStr">
        <is>
          <t>Folder</t>
        </is>
      </c>
      <c r="E27" s="2">
        <f>HYPERLINK("capsilon://?command=openfolder&amp;siteaddress=FAM.docvelocity-na8.net&amp;folderid=FX6A80137F-39DF-6AE2-0BB8-6149DC2EFA8B","FX22097099")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MI22105270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44837.49763888889</v>
      </c>
      <c r="P27" s="1" t="n">
        <v>44837.56285879629</v>
      </c>
      <c r="Q27" t="n">
        <v>5090.0</v>
      </c>
      <c r="R27" t="n">
        <v>545.0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44837.505578703705</v>
      </c>
      <c r="X27" t="n">
        <v>250.0</v>
      </c>
      <c r="Y27" t="n">
        <v>84.0</v>
      </c>
      <c r="Z27" t="n">
        <v>0.0</v>
      </c>
      <c r="AA27" t="n">
        <v>84.0</v>
      </c>
      <c r="AB27" t="n">
        <v>0.0</v>
      </c>
      <c r="AC27" t="n">
        <v>7.0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44837.56285879629</v>
      </c>
      <c r="AJ27" t="n">
        <v>291.0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03-10-2022</t>
        </is>
      </c>
      <c r="BG27" t="n">
        <v>93.0</v>
      </c>
      <c r="BH27" t="inlineStr">
        <is>
          <t>NO</t>
        </is>
      </c>
    </row>
    <row r="28">
      <c r="A28" t="inlineStr">
        <is>
          <t>WI22101143</t>
        </is>
      </c>
      <c r="B28" t="inlineStr">
        <is>
          <t>DATA_VALIDATION</t>
        </is>
      </c>
      <c r="C28" t="inlineStr">
        <is>
          <t>201330025038</t>
        </is>
      </c>
      <c r="D28" t="inlineStr">
        <is>
          <t>Folder</t>
        </is>
      </c>
      <c r="E28" s="2">
        <f>HYPERLINK("capsilon://?command=openfolder&amp;siteaddress=FAM.docvelocity-na8.net&amp;folderid=FX0EA487E9-072E-7272-28F5-0530CBEE3577","FX22097326")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MI22108311</t>
        </is>
      </c>
      <c r="J28" t="n">
        <v>280.0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44837.500810185185</v>
      </c>
      <c r="P28" s="1" t="n">
        <v>44837.62725694444</v>
      </c>
      <c r="Q28" t="n">
        <v>10245.0</v>
      </c>
      <c r="R28" t="n">
        <v>680.0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44837.509722222225</v>
      </c>
      <c r="X28" t="n">
        <v>407.0</v>
      </c>
      <c r="Y28" t="n">
        <v>100.0</v>
      </c>
      <c r="Z28" t="n">
        <v>0.0</v>
      </c>
      <c r="AA28" t="n">
        <v>100.0</v>
      </c>
      <c r="AB28" t="n">
        <v>128.0</v>
      </c>
      <c r="AC28" t="n">
        <v>4.0</v>
      </c>
      <c r="AD28" t="n">
        <v>180.0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44837.62725694444</v>
      </c>
      <c r="AJ28" t="n">
        <v>273.0</v>
      </c>
      <c r="AK28" t="n">
        <v>0.0</v>
      </c>
      <c r="AL28" t="n">
        <v>0.0</v>
      </c>
      <c r="AM28" t="n">
        <v>0.0</v>
      </c>
      <c r="AN28" t="n">
        <v>128.0</v>
      </c>
      <c r="AO28" t="n">
        <v>0.0</v>
      </c>
      <c r="AP28" t="n">
        <v>180.0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03-10-2022</t>
        </is>
      </c>
      <c r="BG28" t="n">
        <v>182.0</v>
      </c>
      <c r="BH28" t="inlineStr">
        <is>
          <t>NO</t>
        </is>
      </c>
    </row>
    <row r="29">
      <c r="A29" t="inlineStr">
        <is>
          <t>WI22101150</t>
        </is>
      </c>
      <c r="B29" t="inlineStr">
        <is>
          <t>DATA_VALIDATION</t>
        </is>
      </c>
      <c r="C29" t="inlineStr">
        <is>
          <t>201300025469</t>
        </is>
      </c>
      <c r="D29" t="inlineStr">
        <is>
          <t>Folder</t>
        </is>
      </c>
      <c r="E29" s="2">
        <f>HYPERLINK("capsilon://?command=openfolder&amp;siteaddress=FAM.docvelocity-na8.net&amp;folderid=FXB69DB1B3-2172-6690-4FA2-61A49FF043B4","FX22096268")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MI22105523</t>
        </is>
      </c>
      <c r="J29" t="n">
        <v>1446.0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44837.50126157407</v>
      </c>
      <c r="P29" s="1" t="n">
        <v>44837.599375</v>
      </c>
      <c r="Q29" t="n">
        <v>3448.0</v>
      </c>
      <c r="R29" t="n">
        <v>5029.0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44837.54230324074</v>
      </c>
      <c r="X29" t="n">
        <v>3279.0</v>
      </c>
      <c r="Y29" t="n">
        <v>303.0</v>
      </c>
      <c r="Z29" t="n">
        <v>0.0</v>
      </c>
      <c r="AA29" t="n">
        <v>303.0</v>
      </c>
      <c r="AB29" t="n">
        <v>2364.0</v>
      </c>
      <c r="AC29" t="n">
        <v>69.0</v>
      </c>
      <c r="AD29" t="n">
        <v>1143.0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44837.599375</v>
      </c>
      <c r="AJ29" t="n">
        <v>1335.0</v>
      </c>
      <c r="AK29" t="n">
        <v>5.0</v>
      </c>
      <c r="AL29" t="n">
        <v>0.0</v>
      </c>
      <c r="AM29" t="n">
        <v>5.0</v>
      </c>
      <c r="AN29" t="n">
        <v>1182.0</v>
      </c>
      <c r="AO29" t="n">
        <v>11.0</v>
      </c>
      <c r="AP29" t="n">
        <v>1138.0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03-10-2022</t>
        </is>
      </c>
      <c r="BG29" t="n">
        <v>141.0</v>
      </c>
      <c r="BH29" t="inlineStr">
        <is>
          <t>NO</t>
        </is>
      </c>
    </row>
    <row r="30">
      <c r="A30" t="inlineStr">
        <is>
          <t>WI22101245</t>
        </is>
      </c>
      <c r="B30" t="inlineStr">
        <is>
          <t>DATA_VALIDATION</t>
        </is>
      </c>
      <c r="C30" t="inlineStr">
        <is>
          <t>201340001243</t>
        </is>
      </c>
      <c r="D30" t="inlineStr">
        <is>
          <t>Folder</t>
        </is>
      </c>
      <c r="E30" s="2">
        <f>HYPERLINK("capsilon://?command=openfolder&amp;siteaddress=FAM.docvelocity-na8.net&amp;folderid=FX15E3D08A-1EDB-2F98-7C01-F6D34E4D2C23","FX22096877")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MI22108969</t>
        </is>
      </c>
      <c r="J30" t="n">
        <v>230.0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44837.51553240741</v>
      </c>
      <c r="P30" s="1" t="n">
        <v>44837.51954861111</v>
      </c>
      <c r="Q30" t="n">
        <v>110.0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44837.51954861111</v>
      </c>
      <c r="X30" t="n">
        <v>218.0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230.0</v>
      </c>
      <c r="AE30" t="n">
        <v>223.0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03-10-2022</t>
        </is>
      </c>
      <c r="BG30" t="n">
        <v>5.0</v>
      </c>
      <c r="BH30" t="inlineStr">
        <is>
          <t>NO</t>
        </is>
      </c>
    </row>
    <row r="31">
      <c r="A31" t="inlineStr">
        <is>
          <t>WI22101275</t>
        </is>
      </c>
      <c r="B31" t="inlineStr">
        <is>
          <t>DATA_VALIDATION</t>
        </is>
      </c>
      <c r="C31" t="inlineStr">
        <is>
          <t>201340001243</t>
        </is>
      </c>
      <c r="D31" t="inlineStr">
        <is>
          <t>Folder</t>
        </is>
      </c>
      <c r="E31" s="2">
        <f>HYPERLINK("capsilon://?command=openfolder&amp;siteaddress=FAM.docvelocity-na8.net&amp;folderid=FX15E3D08A-1EDB-2F98-7C01-F6D34E4D2C23","FX22096877")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MI22108969</t>
        </is>
      </c>
      <c r="J31" t="n">
        <v>330.0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44837.520891203705</v>
      </c>
      <c r="P31" s="1" t="n">
        <v>44837.58251157407</v>
      </c>
      <c r="Q31" t="n">
        <v>4366.0</v>
      </c>
      <c r="R31" t="n">
        <v>958.0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44837.52804398148</v>
      </c>
      <c r="X31" t="n">
        <v>617.0</v>
      </c>
      <c r="Y31" t="n">
        <v>286.0</v>
      </c>
      <c r="Z31" t="n">
        <v>0.0</v>
      </c>
      <c r="AA31" t="n">
        <v>286.0</v>
      </c>
      <c r="AB31" t="n">
        <v>0.0</v>
      </c>
      <c r="AC31" t="n">
        <v>17.0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44837.58251157407</v>
      </c>
      <c r="AJ31" t="n">
        <v>341.0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03-10-2022</t>
        </is>
      </c>
      <c r="BG31" t="n">
        <v>88.0</v>
      </c>
      <c r="BH31" t="inlineStr">
        <is>
          <t>NO</t>
        </is>
      </c>
    </row>
    <row r="32">
      <c r="A32" t="inlineStr">
        <is>
          <t>WI22101411</t>
        </is>
      </c>
      <c r="B32" t="inlineStr">
        <is>
          <t>DATA_VALIDATION</t>
        </is>
      </c>
      <c r="C32" t="inlineStr">
        <is>
          <t>201330008854</t>
        </is>
      </c>
      <c r="D32" t="inlineStr">
        <is>
          <t>Folder</t>
        </is>
      </c>
      <c r="E32" s="2">
        <f>HYPERLINK("capsilon://?command=openfolder&amp;siteaddress=FAM.docvelocity-na8.net&amp;folderid=FXC092A1FF-8F30-5F34-A3F9-7A15559D112B","FX22097302")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MI22109917</t>
        </is>
      </c>
      <c r="J32" t="n">
        <v>152.0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44837.53454861111</v>
      </c>
      <c r="P32" s="1" t="n">
        <v>44837.54436342593</v>
      </c>
      <c r="Q32" t="n">
        <v>590.0</v>
      </c>
      <c r="R32" t="n">
        <v>258.0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44837.54436342593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152.0</v>
      </c>
      <c r="AE32" t="n">
        <v>131.0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03-10-2022</t>
        </is>
      </c>
      <c r="BG32" t="n">
        <v>14.0</v>
      </c>
      <c r="BH32" t="inlineStr">
        <is>
          <t>NO</t>
        </is>
      </c>
    </row>
    <row r="33">
      <c r="A33" t="inlineStr">
        <is>
          <t>WI22101422</t>
        </is>
      </c>
      <c r="B33" t="inlineStr">
        <is>
          <t>DATA_VALIDATION</t>
        </is>
      </c>
      <c r="C33" t="inlineStr">
        <is>
          <t>201300025519</t>
        </is>
      </c>
      <c r="D33" t="inlineStr">
        <is>
          <t>Folder</t>
        </is>
      </c>
      <c r="E33" s="2">
        <f>HYPERLINK("capsilon://?command=openfolder&amp;siteaddress=FAM.docvelocity-na8.net&amp;folderid=FXE99ABAA9-147F-1991-86E5-E0A9DE1B9612","FX2210123")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MI22109999</t>
        </is>
      </c>
      <c r="J33" t="n">
        <v>1208.0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44837.53728009259</v>
      </c>
      <c r="P33" s="1" t="n">
        <v>44837.64434027778</v>
      </c>
      <c r="Q33" t="n">
        <v>4554.0</v>
      </c>
      <c r="R33" t="n">
        <v>4696.0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44837.57625</v>
      </c>
      <c r="X33" t="n">
        <v>3221.0</v>
      </c>
      <c r="Y33" t="n">
        <v>700.0</v>
      </c>
      <c r="Z33" t="n">
        <v>0.0</v>
      </c>
      <c r="AA33" t="n">
        <v>700.0</v>
      </c>
      <c r="AB33" t="n">
        <v>339.0</v>
      </c>
      <c r="AC33" t="n">
        <v>90.0</v>
      </c>
      <c r="AD33" t="n">
        <v>508.0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44837.64434027778</v>
      </c>
      <c r="AJ33" t="n">
        <v>1475.0</v>
      </c>
      <c r="AK33" t="n">
        <v>0.0</v>
      </c>
      <c r="AL33" t="n">
        <v>0.0</v>
      </c>
      <c r="AM33" t="n">
        <v>0.0</v>
      </c>
      <c r="AN33" t="n">
        <v>339.0</v>
      </c>
      <c r="AO33" t="n">
        <v>0.0</v>
      </c>
      <c r="AP33" t="n">
        <v>508.0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03-10-2022</t>
        </is>
      </c>
      <c r="BG33" t="n">
        <v>154.0</v>
      </c>
      <c r="BH33" t="inlineStr">
        <is>
          <t>NO</t>
        </is>
      </c>
    </row>
    <row r="34">
      <c r="A34" t="inlineStr">
        <is>
          <t>WI22101455</t>
        </is>
      </c>
      <c r="B34" t="inlineStr">
        <is>
          <t>DATA_VALIDATION</t>
        </is>
      </c>
      <c r="C34" t="inlineStr">
        <is>
          <t>201300025498</t>
        </is>
      </c>
      <c r="D34" t="inlineStr">
        <is>
          <t>Folder</t>
        </is>
      </c>
      <c r="E34" s="2">
        <f>HYPERLINK("capsilon://?command=openfolder&amp;siteaddress=FAM.docvelocity-na8.net&amp;folderid=FX12196BD8-74B0-9399-C805-42C218FE0E95","FX22096919")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MI221010297</t>
        </is>
      </c>
      <c r="J34" t="n">
        <v>149.0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44837.541979166665</v>
      </c>
      <c r="P34" s="1" t="n">
        <v>44837.544270833336</v>
      </c>
      <c r="Q34" t="n">
        <v>29.0</v>
      </c>
      <c r="R34" t="n">
        <v>169.0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44837.544270833336</v>
      </c>
      <c r="X34" t="n">
        <v>169.0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149.0</v>
      </c>
      <c r="AE34" t="n">
        <v>127.0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3.0</v>
      </c>
      <c r="BH34" t="inlineStr">
        <is>
          <t>NO</t>
        </is>
      </c>
    </row>
    <row r="35">
      <c r="A35" t="inlineStr">
        <is>
          <t>WI22101498</t>
        </is>
      </c>
      <c r="B35" t="inlineStr">
        <is>
          <t>DATA_VALIDATION</t>
        </is>
      </c>
      <c r="C35" t="inlineStr">
        <is>
          <t>201308008856</t>
        </is>
      </c>
      <c r="D35" t="inlineStr">
        <is>
          <t>Folder</t>
        </is>
      </c>
      <c r="E35" s="2">
        <f>HYPERLINK("capsilon://?command=openfolder&amp;siteaddress=FAM.docvelocity-na8.net&amp;folderid=FX99A2A867-C4E5-8FC4-A1F7-EAD1858D6272","FX2209559")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MI221010472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44837.54550925926</v>
      </c>
      <c r="P35" s="1" t="n">
        <v>44837.653715277775</v>
      </c>
      <c r="Q35" t="n">
        <v>6906.0</v>
      </c>
      <c r="R35" t="n">
        <v>2443.0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44837.56429398148</v>
      </c>
      <c r="X35" t="n">
        <v>1476.0</v>
      </c>
      <c r="Y35" t="n">
        <v>37.0</v>
      </c>
      <c r="Z35" t="n">
        <v>0.0</v>
      </c>
      <c r="AA35" t="n">
        <v>37.0</v>
      </c>
      <c r="AB35" t="n">
        <v>0.0</v>
      </c>
      <c r="AC35" t="n">
        <v>19.0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44837.653715277775</v>
      </c>
      <c r="AJ35" t="n">
        <v>809.0</v>
      </c>
      <c r="AK35" t="n">
        <v>11.0</v>
      </c>
      <c r="AL35" t="n">
        <v>0.0</v>
      </c>
      <c r="AM35" t="n">
        <v>11.0</v>
      </c>
      <c r="AN35" t="n">
        <v>0.0</v>
      </c>
      <c r="AO35" t="n">
        <v>11.0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03-10-2022</t>
        </is>
      </c>
      <c r="BG35" t="n">
        <v>155.0</v>
      </c>
      <c r="BH35" t="inlineStr">
        <is>
          <t>NO</t>
        </is>
      </c>
    </row>
    <row r="36">
      <c r="A36" t="inlineStr">
        <is>
          <t>WI22101499</t>
        </is>
      </c>
      <c r="B36" t="inlineStr">
        <is>
          <t>DATA_VALIDATION</t>
        </is>
      </c>
      <c r="C36" t="inlineStr">
        <is>
          <t>201300025498</t>
        </is>
      </c>
      <c r="D36" t="inlineStr">
        <is>
          <t>Folder</t>
        </is>
      </c>
      <c r="E36" s="2">
        <f>HYPERLINK("capsilon://?command=openfolder&amp;siteaddress=FAM.docvelocity-na8.net&amp;folderid=FX12196BD8-74B0-9399-C805-42C218FE0E95","FX22096919")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MI221010297</t>
        </is>
      </c>
      <c r="J36" t="n">
        <v>177.0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44837.545590277776</v>
      </c>
      <c r="P36" s="1" t="n">
        <v>44837.60070601852</v>
      </c>
      <c r="Q36" t="n">
        <v>3707.0</v>
      </c>
      <c r="R36" t="n">
        <v>1055.0</v>
      </c>
      <c r="S36" t="b">
        <v>0</v>
      </c>
      <c r="T36" t="inlineStr">
        <is>
          <t>N/A</t>
        </is>
      </c>
      <c r="U36" t="b">
        <v>1</v>
      </c>
      <c r="V36" t="inlineStr">
        <is>
          <t>Swapnil Ambesange</t>
        </is>
      </c>
      <c r="W36" s="1" t="n">
        <v>44837.5515625</v>
      </c>
      <c r="X36" t="n">
        <v>515.0</v>
      </c>
      <c r="Y36" t="n">
        <v>145.0</v>
      </c>
      <c r="Z36" t="n">
        <v>0.0</v>
      </c>
      <c r="AA36" t="n">
        <v>145.0</v>
      </c>
      <c r="AB36" t="n">
        <v>0.0</v>
      </c>
      <c r="AC36" t="n">
        <v>28.0</v>
      </c>
      <c r="AD36" t="n">
        <v>32.0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44837.60070601852</v>
      </c>
      <c r="AJ36" t="n">
        <v>448.0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32.0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03-10-2022</t>
        </is>
      </c>
      <c r="BG36" t="n">
        <v>79.0</v>
      </c>
      <c r="BH36" t="inlineStr">
        <is>
          <t>NO</t>
        </is>
      </c>
    </row>
    <row r="37">
      <c r="A37" t="inlineStr">
        <is>
          <t>WI22101505</t>
        </is>
      </c>
      <c r="B37" t="inlineStr">
        <is>
          <t>DATA_VALIDATION</t>
        </is>
      </c>
      <c r="C37" t="inlineStr">
        <is>
          <t>201330008854</t>
        </is>
      </c>
      <c r="D37" t="inlineStr">
        <is>
          <t>Folder</t>
        </is>
      </c>
      <c r="E37" s="2">
        <f>HYPERLINK("capsilon://?command=openfolder&amp;siteaddress=FAM.docvelocity-na8.net&amp;folderid=FXC092A1FF-8F30-5F34-A3F9-7A15559D112B","FX22097302")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MI22109917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44837.546168981484</v>
      </c>
      <c r="P37" s="1" t="n">
        <v>44837.60387731482</v>
      </c>
      <c r="Q37" t="n">
        <v>4354.0</v>
      </c>
      <c r="R37" t="n">
        <v>632.0</v>
      </c>
      <c r="S37" t="b">
        <v>0</v>
      </c>
      <c r="T37" t="inlineStr">
        <is>
          <t>N/A</t>
        </is>
      </c>
      <c r="U37" t="b">
        <v>1</v>
      </c>
      <c r="V37" t="inlineStr">
        <is>
          <t>Nilesh Thakur</t>
        </is>
      </c>
      <c r="W37" s="1" t="n">
        <v>44837.5502662037</v>
      </c>
      <c r="X37" t="n">
        <v>353.0</v>
      </c>
      <c r="Y37" t="n">
        <v>121.0</v>
      </c>
      <c r="Z37" t="n">
        <v>0.0</v>
      </c>
      <c r="AA37" t="n">
        <v>121.0</v>
      </c>
      <c r="AB37" t="n">
        <v>0.0</v>
      </c>
      <c r="AC37" t="n">
        <v>18.0</v>
      </c>
      <c r="AD37" t="n">
        <v>31.0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44837.60387731482</v>
      </c>
      <c r="AJ37" t="n">
        <v>274.0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31.0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03-10-2022</t>
        </is>
      </c>
      <c r="BG37" t="n">
        <v>83.0</v>
      </c>
      <c r="BH37" t="inlineStr">
        <is>
          <t>NO</t>
        </is>
      </c>
    </row>
    <row r="38">
      <c r="A38" t="inlineStr">
        <is>
          <t>WI22101520</t>
        </is>
      </c>
      <c r="B38" t="inlineStr">
        <is>
          <t>DATA_VALIDATION</t>
        </is>
      </c>
      <c r="C38" t="inlineStr">
        <is>
          <t>201330008669</t>
        </is>
      </c>
      <c r="D38" t="inlineStr">
        <is>
          <t>Folder</t>
        </is>
      </c>
      <c r="E38" s="2">
        <f>HYPERLINK("capsilon://?command=openfolder&amp;siteaddress=FAM.docvelocity-na8.net&amp;folderid=FX1AEC18BE-3C67-FBB6-C815-177C43624647","FX22093735")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MI221010575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44837.547534722224</v>
      </c>
      <c r="P38" s="1" t="n">
        <v>44837.64306712963</v>
      </c>
      <c r="Q38" t="n">
        <v>8067.0</v>
      </c>
      <c r="R38" t="n">
        <v>187.0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44837.551354166666</v>
      </c>
      <c r="X38" t="n">
        <v>93.0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44837.64306712963</v>
      </c>
      <c r="AJ38" t="n">
        <v>89.0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03-10-2022</t>
        </is>
      </c>
      <c r="BG38" t="n">
        <v>137.0</v>
      </c>
      <c r="BH38" t="inlineStr">
        <is>
          <t>NO</t>
        </is>
      </c>
    </row>
    <row r="39">
      <c r="A39" t="inlineStr">
        <is>
          <t>WI22101578</t>
        </is>
      </c>
      <c r="B39" t="inlineStr">
        <is>
          <t>DATA_VALIDATION</t>
        </is>
      </c>
      <c r="C39" t="inlineStr">
        <is>
          <t>201300025499</t>
        </is>
      </c>
      <c r="D39" t="inlineStr">
        <is>
          <t>Folder</t>
        </is>
      </c>
      <c r="E39" s="2">
        <f>HYPERLINK("capsilon://?command=openfolder&amp;siteaddress=FAM.docvelocity-na8.net&amp;folderid=FXA3188636-8883-36FA-1943-CCE77C627A45","FX22096940")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MI221010841</t>
        </is>
      </c>
      <c r="J39" t="n">
        <v>296.0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44837.554456018515</v>
      </c>
      <c r="P39" s="1" t="n">
        <v>44837.56658564815</v>
      </c>
      <c r="Q39" t="n">
        <v>753.0</v>
      </c>
      <c r="R39" t="n">
        <v>295.0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44837.56658564815</v>
      </c>
      <c r="X39" t="n">
        <v>197.0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296.0</v>
      </c>
      <c r="AE39" t="n">
        <v>296.0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17.0</v>
      </c>
      <c r="BH39" t="inlineStr">
        <is>
          <t>NO</t>
        </is>
      </c>
    </row>
    <row r="40">
      <c r="A40" t="inlineStr">
        <is>
          <t>WI22101592</t>
        </is>
      </c>
      <c r="B40" t="inlineStr">
        <is>
          <t>DATA_VALIDATION</t>
        </is>
      </c>
      <c r="C40" t="inlineStr">
        <is>
          <t>201348000910</t>
        </is>
      </c>
      <c r="D40" t="inlineStr">
        <is>
          <t>Folder</t>
        </is>
      </c>
      <c r="E40" s="2">
        <f>HYPERLINK("capsilon://?command=openfolder&amp;siteaddress=FAM.docvelocity-na8.net&amp;folderid=FX090C7997-5CDE-BF7A-A2FF-7E260053BD06","FX22096631")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MI221010996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44837.55542824074</v>
      </c>
      <c r="P40" s="1" t="n">
        <v>44837.64325231482</v>
      </c>
      <c r="Q40" t="n">
        <v>7539.0</v>
      </c>
      <c r="R40" t="n">
        <v>49.0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44837.55600694445</v>
      </c>
      <c r="X40" t="n">
        <v>33.0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44837.64325231482</v>
      </c>
      <c r="AJ40" t="n">
        <v>16.0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126.0</v>
      </c>
      <c r="BH40" t="inlineStr">
        <is>
          <t>NO</t>
        </is>
      </c>
    </row>
    <row r="41">
      <c r="A41" t="inlineStr">
        <is>
          <t>WI22101644</t>
        </is>
      </c>
      <c r="B41" t="inlineStr">
        <is>
          <t>DATA_VALIDATION</t>
        </is>
      </c>
      <c r="C41" t="inlineStr">
        <is>
          <t>201100015425</t>
        </is>
      </c>
      <c r="D41" t="inlineStr">
        <is>
          <t>Folder</t>
        </is>
      </c>
      <c r="E41" s="2">
        <f>HYPERLINK("capsilon://?command=openfolder&amp;siteaddress=FAM.docvelocity-na8.net&amp;folderid=FX59F5F162-1058-340D-C651-BB4916DFEAEF","FX22096873")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MI221011306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44837.56166666667</v>
      </c>
      <c r="P41" s="1" t="n">
        <v>44837.645266203705</v>
      </c>
      <c r="Q41" t="n">
        <v>6830.0</v>
      </c>
      <c r="R41" t="n">
        <v>393.0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44837.564421296294</v>
      </c>
      <c r="X41" t="n">
        <v>220.0</v>
      </c>
      <c r="Y41" t="n">
        <v>37.0</v>
      </c>
      <c r="Z41" t="n">
        <v>0.0</v>
      </c>
      <c r="AA41" t="n">
        <v>37.0</v>
      </c>
      <c r="AB41" t="n">
        <v>0.0</v>
      </c>
      <c r="AC41" t="n">
        <v>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44837.645266203705</v>
      </c>
      <c r="AJ41" t="n">
        <v>173.0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120.0</v>
      </c>
      <c r="BH41" t="inlineStr">
        <is>
          <t>NO</t>
        </is>
      </c>
    </row>
    <row r="42">
      <c r="A42" t="inlineStr">
        <is>
          <t>WI22101650</t>
        </is>
      </c>
      <c r="B42" t="inlineStr">
        <is>
          <t>DATA_VALIDATION</t>
        </is>
      </c>
      <c r="C42" t="inlineStr">
        <is>
          <t>201100015425</t>
        </is>
      </c>
      <c r="D42" t="inlineStr">
        <is>
          <t>Folder</t>
        </is>
      </c>
      <c r="E42" s="2">
        <f>HYPERLINK("capsilon://?command=openfolder&amp;siteaddress=FAM.docvelocity-na8.net&amp;folderid=FX59F5F162-1058-340D-C651-BB4916DFEAEF","FX22096873")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MI221011324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44837.56197916667</v>
      </c>
      <c r="P42" s="1" t="n">
        <v>44837.646585648145</v>
      </c>
      <c r="Q42" t="n">
        <v>7016.0</v>
      </c>
      <c r="R42" t="n">
        <v>294.0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44837.56449074074</v>
      </c>
      <c r="X42" t="n">
        <v>181.0</v>
      </c>
      <c r="Y42" t="n">
        <v>37.0</v>
      </c>
      <c r="Z42" t="n">
        <v>0.0</v>
      </c>
      <c r="AA42" t="n">
        <v>37.0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44837.646585648145</v>
      </c>
      <c r="AJ42" t="n">
        <v>113.0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121.0</v>
      </c>
      <c r="BH42" t="inlineStr">
        <is>
          <t>NO</t>
        </is>
      </c>
    </row>
    <row r="43">
      <c r="A43" t="inlineStr">
        <is>
          <t>WI22101653</t>
        </is>
      </c>
      <c r="B43" t="inlineStr">
        <is>
          <t>DATA_VALIDATION</t>
        </is>
      </c>
      <c r="C43" t="inlineStr">
        <is>
          <t>201100015425</t>
        </is>
      </c>
      <c r="D43" t="inlineStr">
        <is>
          <t>Folder</t>
        </is>
      </c>
      <c r="E43" s="2">
        <f>HYPERLINK("capsilon://?command=openfolder&amp;siteaddress=FAM.docvelocity-na8.net&amp;folderid=FX59F5F162-1058-340D-C651-BB4916DFEAEF","FX22096873")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MI221011337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44837.56208333333</v>
      </c>
      <c r="P43" s="1" t="n">
        <v>44837.64877314815</v>
      </c>
      <c r="Q43" t="n">
        <v>7053.0</v>
      </c>
      <c r="R43" t="n">
        <v>437.0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44837.56731481481</v>
      </c>
      <c r="X43" t="n">
        <v>249.0</v>
      </c>
      <c r="Y43" t="n">
        <v>37.0</v>
      </c>
      <c r="Z43" t="n">
        <v>0.0</v>
      </c>
      <c r="AA43" t="n">
        <v>37.0</v>
      </c>
      <c r="AB43" t="n">
        <v>0.0</v>
      </c>
      <c r="AC43" t="n">
        <v>9.0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44837.64877314815</v>
      </c>
      <c r="AJ43" t="n">
        <v>188.0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124.0</v>
      </c>
      <c r="BH43" t="inlineStr">
        <is>
          <t>NO</t>
        </is>
      </c>
    </row>
    <row r="44">
      <c r="A44" t="inlineStr">
        <is>
          <t>WI22101656</t>
        </is>
      </c>
      <c r="B44" t="inlineStr">
        <is>
          <t>DATA_VALIDATION</t>
        </is>
      </c>
      <c r="C44" t="inlineStr">
        <is>
          <t>201100015425</t>
        </is>
      </c>
      <c r="D44" t="inlineStr">
        <is>
          <t>Folder</t>
        </is>
      </c>
      <c r="E44" s="2">
        <f>HYPERLINK("capsilon://?command=openfolder&amp;siteaddress=FAM.docvelocity-na8.net&amp;folderid=FX59F5F162-1058-340D-C651-BB4916DFEAEF","FX22096873")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MI221011346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44837.562430555554</v>
      </c>
      <c r="P44" s="1" t="n">
        <v>44837.65</v>
      </c>
      <c r="Q44" t="n">
        <v>7351.0</v>
      </c>
      <c r="R44" t="n">
        <v>215.0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44837.565775462965</v>
      </c>
      <c r="X44" t="n">
        <v>110.0</v>
      </c>
      <c r="Y44" t="n">
        <v>37.0</v>
      </c>
      <c r="Z44" t="n">
        <v>0.0</v>
      </c>
      <c r="AA44" t="n">
        <v>37.0</v>
      </c>
      <c r="AB44" t="n">
        <v>0.0</v>
      </c>
      <c r="AC44" t="n">
        <v>2.0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44837.65</v>
      </c>
      <c r="AJ44" t="n">
        <v>105.0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03-10-2022</t>
        </is>
      </c>
      <c r="BG44" t="n">
        <v>126.0</v>
      </c>
      <c r="BH44" t="inlineStr">
        <is>
          <t>NO</t>
        </is>
      </c>
    </row>
    <row r="45">
      <c r="A45" t="inlineStr">
        <is>
          <t>WI22101702</t>
        </is>
      </c>
      <c r="B45" t="inlineStr">
        <is>
          <t>DATA_VALIDATION</t>
        </is>
      </c>
      <c r="C45" t="inlineStr">
        <is>
          <t>201300025513</t>
        </is>
      </c>
      <c r="D45" t="inlineStr">
        <is>
          <t>Folder</t>
        </is>
      </c>
      <c r="E45" s="2">
        <f>HYPERLINK("capsilon://?command=openfolder&amp;siteaddress=FAM.docvelocity-na8.net&amp;folderid=FX9459FE26-E9BC-40A1-3B4E-46663F89E8C7","FX22097430")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MI221011538</t>
        </is>
      </c>
      <c r="J45" t="n">
        <v>410.0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44837.56743055556</v>
      </c>
      <c r="P45" s="1" t="n">
        <v>44837.59064814815</v>
      </c>
      <c r="Q45" t="n">
        <v>247.0</v>
      </c>
      <c r="R45" t="n">
        <v>1759.0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44837.59064814815</v>
      </c>
      <c r="X45" t="n">
        <v>1656.0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410.0</v>
      </c>
      <c r="AE45" t="n">
        <v>402.0</v>
      </c>
      <c r="AF45" t="n">
        <v>0.0</v>
      </c>
      <c r="AG45" t="n">
        <v>8.0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03-10-2022</t>
        </is>
      </c>
      <c r="BG45" t="n">
        <v>33.0</v>
      </c>
      <c r="BH45" t="inlineStr">
        <is>
          <t>NO</t>
        </is>
      </c>
    </row>
    <row r="46">
      <c r="A46" t="inlineStr">
        <is>
          <t>WI22101709</t>
        </is>
      </c>
      <c r="B46" t="inlineStr">
        <is>
          <t>DATA_VALIDATION</t>
        </is>
      </c>
      <c r="C46" t="inlineStr">
        <is>
          <t>201300025499</t>
        </is>
      </c>
      <c r="D46" t="inlineStr">
        <is>
          <t>Folder</t>
        </is>
      </c>
      <c r="E46" s="2">
        <f>HYPERLINK("capsilon://?command=openfolder&amp;siteaddress=FAM.docvelocity-na8.net&amp;folderid=FXA3188636-8883-36FA-1943-CCE77C627A45","FX22096940")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MI221010841</t>
        </is>
      </c>
      <c r="J46" t="n">
        <v>392.0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44837.568391203706</v>
      </c>
      <c r="P46" s="1" t="n">
        <v>44837.61934027778</v>
      </c>
      <c r="Q46" t="n">
        <v>1207.0</v>
      </c>
      <c r="R46" t="n">
        <v>3195.0</v>
      </c>
      <c r="S46" t="b">
        <v>0</v>
      </c>
      <c r="T46" t="inlineStr">
        <is>
          <t>N/A</t>
        </is>
      </c>
      <c r="U46" t="b">
        <v>1</v>
      </c>
      <c r="V46" t="inlineStr">
        <is>
          <t>Swapnil Ambesange</t>
        </is>
      </c>
      <c r="W46" s="1" t="n">
        <v>44837.60872685185</v>
      </c>
      <c r="X46" t="n">
        <v>2328.0</v>
      </c>
      <c r="Y46" t="n">
        <v>347.0</v>
      </c>
      <c r="Z46" t="n">
        <v>0.0</v>
      </c>
      <c r="AA46" t="n">
        <v>347.0</v>
      </c>
      <c r="AB46" t="n">
        <v>0.0</v>
      </c>
      <c r="AC46" t="n">
        <v>183.0</v>
      </c>
      <c r="AD46" t="n">
        <v>45.0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44837.61934027778</v>
      </c>
      <c r="AJ46" t="n">
        <v>839.0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03-10-2022</t>
        </is>
      </c>
      <c r="BG46" t="n">
        <v>73.0</v>
      </c>
      <c r="BH46" t="inlineStr">
        <is>
          <t>NO</t>
        </is>
      </c>
    </row>
    <row r="47">
      <c r="A47" t="inlineStr">
        <is>
          <t>WI22101712</t>
        </is>
      </c>
      <c r="B47" t="inlineStr">
        <is>
          <t>DATA_VALIDATION</t>
        </is>
      </c>
      <c r="C47" t="inlineStr">
        <is>
          <t>201340001238</t>
        </is>
      </c>
      <c r="D47" t="inlineStr">
        <is>
          <t>Folder</t>
        </is>
      </c>
      <c r="E47" s="2">
        <f>HYPERLINK("capsilon://?command=openfolder&amp;siteaddress=FAM.docvelocity-na8.net&amp;folderid=FX9B6F49C3-0179-2A83-28D2-CC1A68DC6BBC","FX22096367")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MI221011725</t>
        </is>
      </c>
      <c r="J47" t="n">
        <v>180.0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44837.56932870371</v>
      </c>
      <c r="P47" s="1" t="n">
        <v>44837.592210648145</v>
      </c>
      <c r="Q47" t="n">
        <v>1818.0</v>
      </c>
      <c r="R47" t="n">
        <v>159.0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44837.592210648145</v>
      </c>
      <c r="X47" t="n">
        <v>134.0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180.0</v>
      </c>
      <c r="AE47" t="n">
        <v>173.0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03-10-2022</t>
        </is>
      </c>
      <c r="BG47" t="n">
        <v>32.0</v>
      </c>
      <c r="BH47" t="inlineStr">
        <is>
          <t>NO</t>
        </is>
      </c>
    </row>
    <row r="48">
      <c r="A48" t="inlineStr">
        <is>
          <t>WI22101717</t>
        </is>
      </c>
      <c r="B48" t="inlineStr">
        <is>
          <t>DATA_VALIDATION</t>
        </is>
      </c>
      <c r="C48" t="inlineStr">
        <is>
          <t>201308008841</t>
        </is>
      </c>
      <c r="D48" t="inlineStr">
        <is>
          <t>Folder</t>
        </is>
      </c>
      <c r="E48" s="2">
        <f>HYPERLINK("capsilon://?command=openfolder&amp;siteaddress=FAM.docvelocity-na8.net&amp;folderid=FX8B964F00-D9F7-4499-04D1-380F7BCAEFD3","FX22088096")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MI221011776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44837.57017361111</v>
      </c>
      <c r="P48" s="1" t="n">
        <v>44837.650185185186</v>
      </c>
      <c r="Q48" t="n">
        <v>6883.0</v>
      </c>
      <c r="R48" t="n">
        <v>30.0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44837.57041666667</v>
      </c>
      <c r="X48" t="n">
        <v>15.0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44837.650185185186</v>
      </c>
      <c r="AJ48" t="n">
        <v>15.0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03-10-2022</t>
        </is>
      </c>
      <c r="BG48" t="n">
        <v>115.0</v>
      </c>
      <c r="BH48" t="inlineStr">
        <is>
          <t>NO</t>
        </is>
      </c>
    </row>
    <row r="49">
      <c r="A49" t="inlineStr">
        <is>
          <t>WI22101742</t>
        </is>
      </c>
      <c r="B49" t="inlineStr">
        <is>
          <t>DATA_VALIDATION</t>
        </is>
      </c>
      <c r="C49" t="inlineStr">
        <is>
          <t>201110013140</t>
        </is>
      </c>
      <c r="D49" t="inlineStr">
        <is>
          <t>Folder</t>
        </is>
      </c>
      <c r="E49" s="2">
        <f>HYPERLINK("capsilon://?command=openfolder&amp;siteaddress=FAM.docvelocity-na8.net&amp;folderid=FX85A8DCB9-7155-59EF-50F7-6392EE0981A2","FX2210216")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MI221012065</t>
        </is>
      </c>
      <c r="J49" t="n">
        <v>340.0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44837.57659722222</v>
      </c>
      <c r="P49" s="1" t="n">
        <v>44837.638761574075</v>
      </c>
      <c r="Q49" t="n">
        <v>4040.0</v>
      </c>
      <c r="R49" t="n">
        <v>1331.0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44837.638761574075</v>
      </c>
      <c r="X49" t="n">
        <v>881.0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340.0</v>
      </c>
      <c r="AE49" t="n">
        <v>305.0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03-10-2022</t>
        </is>
      </c>
      <c r="BG49" t="n">
        <v>89.0</v>
      </c>
      <c r="BH49" t="inlineStr">
        <is>
          <t>NO</t>
        </is>
      </c>
    </row>
    <row r="50">
      <c r="A50" t="inlineStr">
        <is>
          <t>WI22101778</t>
        </is>
      </c>
      <c r="B50" t="inlineStr">
        <is>
          <t>DATA_VALIDATION</t>
        </is>
      </c>
      <c r="C50" t="inlineStr">
        <is>
          <t>201340001235</t>
        </is>
      </c>
      <c r="D50" t="inlineStr">
        <is>
          <t>Folder</t>
        </is>
      </c>
      <c r="E50" s="2">
        <f>HYPERLINK("capsilon://?command=openfolder&amp;siteaddress=FAM.docvelocity-na8.net&amp;folderid=FX1EBD6FB3-D9E2-0434-632F-592EC77A7B65","FX22096064")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MI221012293</t>
        </is>
      </c>
      <c r="J50" t="n">
        <v>111.0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44837.58190972222</v>
      </c>
      <c r="P50" s="1" t="n">
        <v>44837.64288194444</v>
      </c>
      <c r="Q50" t="n">
        <v>4868.0</v>
      </c>
      <c r="R50" t="n">
        <v>400.0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44837.64288194444</v>
      </c>
      <c r="X50" t="n">
        <v>355.0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111.0</v>
      </c>
      <c r="AE50" t="n">
        <v>96.0</v>
      </c>
      <c r="AF50" t="n">
        <v>0.0</v>
      </c>
      <c r="AG50" t="n">
        <v>11.0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03-10-2022</t>
        </is>
      </c>
      <c r="BG50" t="n">
        <v>87.0</v>
      </c>
      <c r="BH50" t="inlineStr">
        <is>
          <t>NO</t>
        </is>
      </c>
    </row>
    <row r="51">
      <c r="A51" t="inlineStr">
        <is>
          <t>WI22101819</t>
        </is>
      </c>
      <c r="B51" t="inlineStr">
        <is>
          <t>DATA_VALIDATION</t>
        </is>
      </c>
      <c r="C51" t="inlineStr">
        <is>
          <t>201300025513</t>
        </is>
      </c>
      <c r="D51" t="inlineStr">
        <is>
          <t>Folder</t>
        </is>
      </c>
      <c r="E51" s="2">
        <f>HYPERLINK("capsilon://?command=openfolder&amp;siteaddress=FAM.docvelocity-na8.net&amp;folderid=FX9459FE26-E9BC-40A1-3B4E-46663F89E8C7","FX22097430")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MI221011538</t>
        </is>
      </c>
      <c r="J51" t="n">
        <v>541.0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44837.59284722222</v>
      </c>
      <c r="P51" s="1" t="n">
        <v>44837.640601851854</v>
      </c>
      <c r="Q51" t="n">
        <v>1095.0</v>
      </c>
      <c r="R51" t="n">
        <v>3031.0</v>
      </c>
      <c r="S51" t="b">
        <v>0</v>
      </c>
      <c r="T51" t="inlineStr">
        <is>
          <t>N/A</t>
        </is>
      </c>
      <c r="U51" t="b">
        <v>1</v>
      </c>
      <c r="V51" t="inlineStr">
        <is>
          <t>Nilesh Thakur</t>
        </is>
      </c>
      <c r="W51" s="1" t="n">
        <v>44837.618472222224</v>
      </c>
      <c r="X51" t="n">
        <v>1832.0</v>
      </c>
      <c r="Y51" t="n">
        <v>299.0</v>
      </c>
      <c r="Z51" t="n">
        <v>0.0</v>
      </c>
      <c r="AA51" t="n">
        <v>299.0</v>
      </c>
      <c r="AB51" t="n">
        <v>42.0</v>
      </c>
      <c r="AC51" t="n">
        <v>66.0</v>
      </c>
      <c r="AD51" t="n">
        <v>242.0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44837.640601851854</v>
      </c>
      <c r="AJ51" t="n">
        <v>1059.0</v>
      </c>
      <c r="AK51" t="n">
        <v>2.0</v>
      </c>
      <c r="AL51" t="n">
        <v>0.0</v>
      </c>
      <c r="AM51" t="n">
        <v>2.0</v>
      </c>
      <c r="AN51" t="n">
        <v>42.0</v>
      </c>
      <c r="AO51" t="n">
        <v>2.0</v>
      </c>
      <c r="AP51" t="n">
        <v>240.0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68.0</v>
      </c>
      <c r="BH51" t="inlineStr">
        <is>
          <t>NO</t>
        </is>
      </c>
    </row>
    <row r="52">
      <c r="A52" t="inlineStr">
        <is>
          <t>WI22101821</t>
        </is>
      </c>
      <c r="B52" t="inlineStr">
        <is>
          <t>DATA_VALIDATION</t>
        </is>
      </c>
      <c r="C52" t="inlineStr">
        <is>
          <t>201340001238</t>
        </is>
      </c>
      <c r="D52" t="inlineStr">
        <is>
          <t>Folder</t>
        </is>
      </c>
      <c r="E52" s="2">
        <f>HYPERLINK("capsilon://?command=openfolder&amp;siteaddress=FAM.docvelocity-na8.net&amp;folderid=FX9B6F49C3-0179-2A83-28D2-CC1A68DC6BBC","FX22096367")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MI221011725</t>
        </is>
      </c>
      <c r="J52" t="n">
        <v>228.0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44837.59347222222</v>
      </c>
      <c r="P52" s="1" t="n">
        <v>44837.622465277775</v>
      </c>
      <c r="Q52" t="n">
        <v>1304.0</v>
      </c>
      <c r="R52" t="n">
        <v>1201.0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44837.61146990741</v>
      </c>
      <c r="X52" t="n">
        <v>772.0</v>
      </c>
      <c r="Y52" t="n">
        <v>221.0</v>
      </c>
      <c r="Z52" t="n">
        <v>0.0</v>
      </c>
      <c r="AA52" t="n">
        <v>221.0</v>
      </c>
      <c r="AB52" t="n">
        <v>0.0</v>
      </c>
      <c r="AC52" t="n">
        <v>21.0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44837.622465277775</v>
      </c>
      <c r="AJ52" t="n">
        <v>429.0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03-10-2022</t>
        </is>
      </c>
      <c r="BG52" t="n">
        <v>41.0</v>
      </c>
      <c r="BH52" t="inlineStr">
        <is>
          <t>NO</t>
        </is>
      </c>
    </row>
    <row r="53">
      <c r="A53" t="inlineStr">
        <is>
          <t>WI22102163</t>
        </is>
      </c>
      <c r="B53" t="inlineStr">
        <is>
          <t>DATA_VALIDATION</t>
        </is>
      </c>
      <c r="C53" t="inlineStr">
        <is>
          <t>201340001235</t>
        </is>
      </c>
      <c r="D53" t="inlineStr">
        <is>
          <t>Folder</t>
        </is>
      </c>
      <c r="E53" s="2">
        <f>HYPERLINK("capsilon://?command=openfolder&amp;siteaddress=FAM.docvelocity-na8.net&amp;folderid=FX1EBD6FB3-D9E2-0434-632F-592EC77A7B65","FX22096064")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MI221012293</t>
        </is>
      </c>
      <c r="J53" t="n">
        <v>334.0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44837.644953703704</v>
      </c>
      <c r="P53" s="1" t="n">
        <v>44837.69756944444</v>
      </c>
      <c r="Q53" t="n">
        <v>2399.0</v>
      </c>
      <c r="R53" t="n">
        <v>2147.0</v>
      </c>
      <c r="S53" t="b">
        <v>0</v>
      </c>
      <c r="T53" t="inlineStr">
        <is>
          <t>N/A</t>
        </is>
      </c>
      <c r="U53" t="b">
        <v>1</v>
      </c>
      <c r="V53" t="inlineStr">
        <is>
          <t>Nayan Naramshettiwar</t>
        </is>
      </c>
      <c r="W53" s="1" t="n">
        <v>44837.65791666666</v>
      </c>
      <c r="X53" t="n">
        <v>1117.0</v>
      </c>
      <c r="Y53" t="n">
        <v>222.0</v>
      </c>
      <c r="Z53" t="n">
        <v>0.0</v>
      </c>
      <c r="AA53" t="n">
        <v>222.0</v>
      </c>
      <c r="AB53" t="n">
        <v>42.0</v>
      </c>
      <c r="AC53" t="n">
        <v>39.0</v>
      </c>
      <c r="AD53" t="n">
        <v>112.0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44837.69756944444</v>
      </c>
      <c r="AJ53" t="n">
        <v>1030.0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112.0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03-10-2022</t>
        </is>
      </c>
      <c r="BG53" t="n">
        <v>75.0</v>
      </c>
      <c r="BH53" t="inlineStr">
        <is>
          <t>NO</t>
        </is>
      </c>
    </row>
    <row r="54">
      <c r="A54" t="inlineStr">
        <is>
          <t>WI22102264</t>
        </is>
      </c>
      <c r="B54" t="inlineStr">
        <is>
          <t>DATA_VALIDATION</t>
        </is>
      </c>
      <c r="C54" t="inlineStr">
        <is>
          <t>201330008854</t>
        </is>
      </c>
      <c r="D54" t="inlineStr">
        <is>
          <t>Folder</t>
        </is>
      </c>
      <c r="E54" s="2">
        <f>HYPERLINK("capsilon://?command=openfolder&amp;siteaddress=FAM.docvelocity-na8.net&amp;folderid=FXC092A1FF-8F30-5F34-A3F9-7A15559D112B","FX22097302")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MI221016049</t>
        </is>
      </c>
      <c r="J54" t="n">
        <v>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44837.661203703705</v>
      </c>
      <c r="P54" s="1" t="n">
        <v>44837.73303240741</v>
      </c>
      <c r="Q54" t="n">
        <v>5620.0</v>
      </c>
      <c r="R54" t="n">
        <v>586.0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44837.67652777778</v>
      </c>
      <c r="X54" t="n">
        <v>401.0</v>
      </c>
      <c r="Y54" t="n">
        <v>53.0</v>
      </c>
      <c r="Z54" t="n">
        <v>0.0</v>
      </c>
      <c r="AA54" t="n">
        <v>53.0</v>
      </c>
      <c r="AB54" t="n">
        <v>0.0</v>
      </c>
      <c r="AC54" t="n">
        <v>16.0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44837.73303240741</v>
      </c>
      <c r="AJ54" t="n">
        <v>176.0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03-10-2022</t>
        </is>
      </c>
      <c r="BG54" t="n">
        <v>103.0</v>
      </c>
      <c r="BH54" t="inlineStr">
        <is>
          <t>NO</t>
        </is>
      </c>
    </row>
    <row r="55">
      <c r="A55" t="inlineStr">
        <is>
          <t>WI22102293</t>
        </is>
      </c>
      <c r="B55" t="inlineStr">
        <is>
          <t>DATA_VALIDATION</t>
        </is>
      </c>
      <c r="C55" t="inlineStr">
        <is>
          <t>201338000164</t>
        </is>
      </c>
      <c r="D55" t="inlineStr">
        <is>
          <t>Folder</t>
        </is>
      </c>
      <c r="E55" s="2">
        <f>HYPERLINK("capsilon://?command=openfolder&amp;siteaddress=FAM.docvelocity-na8.net&amp;folderid=FX76633084-5E87-48FB-63E2-0A1C0F8FBEF7","FX22097399")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MI221016118</t>
        </is>
      </c>
      <c r="J55" t="n">
        <v>378.0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44837.667129629626</v>
      </c>
      <c r="P55" s="1" t="n">
        <v>44837.73793981481</v>
      </c>
      <c r="Q55" t="n">
        <v>5110.0</v>
      </c>
      <c r="R55" t="n">
        <v>1008.0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44837.68083333333</v>
      </c>
      <c r="X55" t="n">
        <v>585.0</v>
      </c>
      <c r="Y55" t="n">
        <v>172.0</v>
      </c>
      <c r="Z55" t="n">
        <v>0.0</v>
      </c>
      <c r="AA55" t="n">
        <v>172.0</v>
      </c>
      <c r="AB55" t="n">
        <v>119.0</v>
      </c>
      <c r="AC55" t="n">
        <v>16.0</v>
      </c>
      <c r="AD55" t="n">
        <v>206.0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44837.73793981481</v>
      </c>
      <c r="AJ55" t="n">
        <v>423.0</v>
      </c>
      <c r="AK55" t="n">
        <v>0.0</v>
      </c>
      <c r="AL55" t="n">
        <v>0.0</v>
      </c>
      <c r="AM55" t="n">
        <v>0.0</v>
      </c>
      <c r="AN55" t="n">
        <v>119.0</v>
      </c>
      <c r="AO55" t="n">
        <v>0.0</v>
      </c>
      <c r="AP55" t="n">
        <v>206.0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03-10-2022</t>
        </is>
      </c>
      <c r="BG55" t="n">
        <v>101.0</v>
      </c>
      <c r="BH55" t="inlineStr">
        <is>
          <t>NO</t>
        </is>
      </c>
    </row>
    <row r="56">
      <c r="A56" t="inlineStr">
        <is>
          <t>WI22102303</t>
        </is>
      </c>
      <c r="B56" t="inlineStr">
        <is>
          <t>DATA_VALIDATION</t>
        </is>
      </c>
      <c r="C56" t="inlineStr">
        <is>
          <t>201330025039</t>
        </is>
      </c>
      <c r="D56" t="inlineStr">
        <is>
          <t>Folder</t>
        </is>
      </c>
      <c r="E56" s="2">
        <f>HYPERLINK("capsilon://?command=openfolder&amp;siteaddress=FAM.docvelocity-na8.net&amp;folderid=FX5C05E64F-37D0-40F4-568C-5CA68ABC2B7F","FX2210199")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MI221016396</t>
        </is>
      </c>
      <c r="J56" t="n">
        <v>55.0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44837.67061342593</v>
      </c>
      <c r="P56" s="1" t="n">
        <v>44837.73820601852</v>
      </c>
      <c r="Q56" t="n">
        <v>5513.0</v>
      </c>
      <c r="R56" t="n">
        <v>327.0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44837.68133101852</v>
      </c>
      <c r="X56" t="n">
        <v>132.0</v>
      </c>
      <c r="Y56" t="n">
        <v>0.0</v>
      </c>
      <c r="Z56" t="n">
        <v>0.0</v>
      </c>
      <c r="AA56" t="n">
        <v>0.0</v>
      </c>
      <c r="AB56" t="n">
        <v>165.0</v>
      </c>
      <c r="AC56" t="n">
        <v>0.0</v>
      </c>
      <c r="AD56" t="n">
        <v>55.0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44837.73820601852</v>
      </c>
      <c r="AJ56" t="n">
        <v>22.0</v>
      </c>
      <c r="AK56" t="n">
        <v>0.0</v>
      </c>
      <c r="AL56" t="n">
        <v>0.0</v>
      </c>
      <c r="AM56" t="n">
        <v>0.0</v>
      </c>
      <c r="AN56" t="n">
        <v>55.0</v>
      </c>
      <c r="AO56" t="n">
        <v>0.0</v>
      </c>
      <c r="AP56" t="n">
        <v>55.0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03-10-2022</t>
        </is>
      </c>
      <c r="BG56" t="n">
        <v>97.0</v>
      </c>
      <c r="BH56" t="inlineStr">
        <is>
          <t>NO</t>
        </is>
      </c>
    </row>
    <row r="57">
      <c r="A57" t="inlineStr">
        <is>
          <t>WI22102304</t>
        </is>
      </c>
      <c r="B57" t="inlineStr">
        <is>
          <t>DATA_VALIDATION</t>
        </is>
      </c>
      <c r="C57" t="inlineStr">
        <is>
          <t>201330025039</t>
        </is>
      </c>
      <c r="D57" t="inlineStr">
        <is>
          <t>Folder</t>
        </is>
      </c>
      <c r="E57" s="2">
        <f>HYPERLINK("capsilon://?command=openfolder&amp;siteaddress=FAM.docvelocity-na8.net&amp;folderid=FX5C05E64F-37D0-40F4-568C-5CA68ABC2B7F","FX2210199")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MI221016414</t>
        </is>
      </c>
      <c r="J57" t="n">
        <v>50.0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44837.670960648145</v>
      </c>
      <c r="P57" s="1" t="n">
        <v>44837.73949074074</v>
      </c>
      <c r="Q57" t="n">
        <v>5231.0</v>
      </c>
      <c r="R57" t="n">
        <v>690.0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44837.68417824074</v>
      </c>
      <c r="X57" t="n">
        <v>580.0</v>
      </c>
      <c r="Y57" t="n">
        <v>50.0</v>
      </c>
      <c r="Z57" t="n">
        <v>0.0</v>
      </c>
      <c r="AA57" t="n">
        <v>50.0</v>
      </c>
      <c r="AB57" t="n">
        <v>0.0</v>
      </c>
      <c r="AC57" t="n">
        <v>9.0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44837.73949074074</v>
      </c>
      <c r="AJ57" t="n">
        <v>110.0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03-10-2022</t>
        </is>
      </c>
      <c r="BG57" t="n">
        <v>98.0</v>
      </c>
      <c r="BH57" t="inlineStr">
        <is>
          <t>NO</t>
        </is>
      </c>
    </row>
    <row r="58">
      <c r="A58" t="inlineStr">
        <is>
          <t>WI22102305</t>
        </is>
      </c>
      <c r="B58" t="inlineStr">
        <is>
          <t>DATA_VALIDATION</t>
        </is>
      </c>
      <c r="C58" t="inlineStr">
        <is>
          <t>201330025039</t>
        </is>
      </c>
      <c r="D58" t="inlineStr">
        <is>
          <t>Folder</t>
        </is>
      </c>
      <c r="E58" s="2">
        <f>HYPERLINK("capsilon://?command=openfolder&amp;siteaddress=FAM.docvelocity-na8.net&amp;folderid=FX5C05E64F-37D0-40F4-568C-5CA68ABC2B7F","FX2210199")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MI221016417</t>
        </is>
      </c>
      <c r="J58" t="n">
        <v>55.0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44837.671331018515</v>
      </c>
      <c r="P58" s="1" t="n">
        <v>44837.74074074074</v>
      </c>
      <c r="Q58" t="n">
        <v>5543.0</v>
      </c>
      <c r="R58" t="n">
        <v>454.0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44837.68289351852</v>
      </c>
      <c r="X58" t="n">
        <v>331.0</v>
      </c>
      <c r="Y58" t="n">
        <v>50.0</v>
      </c>
      <c r="Z58" t="n">
        <v>0.0</v>
      </c>
      <c r="AA58" t="n">
        <v>50.0</v>
      </c>
      <c r="AB58" t="n">
        <v>0.0</v>
      </c>
      <c r="AC58" t="n">
        <v>13.0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44837.74074074074</v>
      </c>
      <c r="AJ58" t="n">
        <v>107.0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03-10-2022</t>
        </is>
      </c>
      <c r="BG58" t="n">
        <v>99.0</v>
      </c>
      <c r="BH58" t="inlineStr">
        <is>
          <t>NO</t>
        </is>
      </c>
    </row>
    <row r="59">
      <c r="A59" t="inlineStr">
        <is>
          <t>WI22102307</t>
        </is>
      </c>
      <c r="B59" t="inlineStr">
        <is>
          <t>DATA_VALIDATION</t>
        </is>
      </c>
      <c r="C59" t="inlineStr">
        <is>
          <t>201330025039</t>
        </is>
      </c>
      <c r="D59" t="inlineStr">
        <is>
          <t>Folder</t>
        </is>
      </c>
      <c r="E59" s="2">
        <f>HYPERLINK("capsilon://?command=openfolder&amp;siteaddress=FAM.docvelocity-na8.net&amp;folderid=FX5C05E64F-37D0-40F4-568C-5CA68ABC2B7F","FX2210199")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MI221016424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44837.67186342592</v>
      </c>
      <c r="P59" s="1" t="n">
        <v>44837.74167824074</v>
      </c>
      <c r="Q59" t="n">
        <v>5751.0</v>
      </c>
      <c r="R59" t="n">
        <v>281.0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44837.68204861111</v>
      </c>
      <c r="X59" t="n">
        <v>201.0</v>
      </c>
      <c r="Y59" t="n">
        <v>21.0</v>
      </c>
      <c r="Z59" t="n">
        <v>0.0</v>
      </c>
      <c r="AA59" t="n">
        <v>21.0</v>
      </c>
      <c r="AB59" t="n">
        <v>0.0</v>
      </c>
      <c r="AC59" t="n">
        <v>5.0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44837.74167824074</v>
      </c>
      <c r="AJ59" t="n">
        <v>80.0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03-10-2022</t>
        </is>
      </c>
      <c r="BG59" t="n">
        <v>100.0</v>
      </c>
      <c r="BH59" t="inlineStr">
        <is>
          <t>NO</t>
        </is>
      </c>
    </row>
    <row r="60">
      <c r="A60" t="inlineStr">
        <is>
          <t>WI22102330</t>
        </is>
      </c>
      <c r="B60" t="inlineStr">
        <is>
          <t>DATA_VALIDATION</t>
        </is>
      </c>
      <c r="C60" t="inlineStr">
        <is>
          <t>201348000827</t>
        </is>
      </c>
      <c r="D60" t="inlineStr">
        <is>
          <t>Folder</t>
        </is>
      </c>
      <c r="E60" s="2">
        <f>HYPERLINK("capsilon://?command=openfolder&amp;siteaddress=FAM.docvelocity-na8.net&amp;folderid=FX7B3BEC83-F313-A10D-B6C4-E0CDF6929438","FX22085921")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MI221016591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44837.67537037037</v>
      </c>
      <c r="P60" s="1" t="n">
        <v>44837.74186342592</v>
      </c>
      <c r="Q60" t="n">
        <v>5710.0</v>
      </c>
      <c r="R60" t="n">
        <v>35.0</v>
      </c>
      <c r="S60" t="b">
        <v>0</v>
      </c>
      <c r="T60" t="inlineStr">
        <is>
          <t>N/A</t>
        </is>
      </c>
      <c r="U60" t="b">
        <v>0</v>
      </c>
      <c r="V60" t="inlineStr">
        <is>
          <t>Swapnil Ambesange</t>
        </is>
      </c>
      <c r="W60" s="1" t="n">
        <v>44837.680243055554</v>
      </c>
      <c r="X60" t="n">
        <v>20.0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44.0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44837.74186342592</v>
      </c>
      <c r="AJ60" t="n">
        <v>15.0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44.0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03-10-2022</t>
        </is>
      </c>
      <c r="BG60" t="n">
        <v>95.0</v>
      </c>
      <c r="BH60" t="inlineStr">
        <is>
          <t>NO</t>
        </is>
      </c>
    </row>
    <row r="61">
      <c r="A61" t="inlineStr">
        <is>
          <t>WI22102386</t>
        </is>
      </c>
      <c r="B61" t="inlineStr">
        <is>
          <t>DATA_VALIDATION</t>
        </is>
      </c>
      <c r="C61" t="inlineStr">
        <is>
          <t>201330025042</t>
        </is>
      </c>
      <c r="D61" t="inlineStr">
        <is>
          <t>Folder</t>
        </is>
      </c>
      <c r="E61" s="2">
        <f>HYPERLINK("capsilon://?command=openfolder&amp;siteaddress=FAM.docvelocity-na8.net&amp;folderid=FXD8F4ADEB-6C09-93A6-8BF4-2C0BFC1C10B1","FX2210351")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MI221016907</t>
        </is>
      </c>
      <c r="J61" t="n">
        <v>662.0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44837.68355324074</v>
      </c>
      <c r="P61" s="1" t="n">
        <v>44837.78434027778</v>
      </c>
      <c r="Q61" t="n">
        <v>5516.0</v>
      </c>
      <c r="R61" t="n">
        <v>3192.0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44837.707766203705</v>
      </c>
      <c r="X61" t="n">
        <v>1901.0</v>
      </c>
      <c r="Y61" t="n">
        <v>499.0</v>
      </c>
      <c r="Z61" t="n">
        <v>0.0</v>
      </c>
      <c r="AA61" t="n">
        <v>499.0</v>
      </c>
      <c r="AB61" t="n">
        <v>141.0</v>
      </c>
      <c r="AC61" t="n">
        <v>45.0</v>
      </c>
      <c r="AD61" t="n">
        <v>163.0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44837.78434027778</v>
      </c>
      <c r="AJ61" t="n">
        <v>1115.0</v>
      </c>
      <c r="AK61" t="n">
        <v>0.0</v>
      </c>
      <c r="AL61" t="n">
        <v>0.0</v>
      </c>
      <c r="AM61" t="n">
        <v>0.0</v>
      </c>
      <c r="AN61" t="n">
        <v>141.0</v>
      </c>
      <c r="AO61" t="n">
        <v>0.0</v>
      </c>
      <c r="AP61" t="n">
        <v>163.0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03-10-2022</t>
        </is>
      </c>
      <c r="BG61" t="n">
        <v>145.0</v>
      </c>
      <c r="BH61" t="inlineStr">
        <is>
          <t>NO</t>
        </is>
      </c>
    </row>
    <row r="62">
      <c r="A62" t="inlineStr">
        <is>
          <t>WI22102394</t>
        </is>
      </c>
      <c r="B62" t="inlineStr">
        <is>
          <t>DATA_VALIDATION</t>
        </is>
      </c>
      <c r="C62" t="inlineStr">
        <is>
          <t>201330008854</t>
        </is>
      </c>
      <c r="D62" t="inlineStr">
        <is>
          <t>Folder</t>
        </is>
      </c>
      <c r="E62" s="2">
        <f>HYPERLINK("capsilon://?command=openfolder&amp;siteaddress=FAM.docvelocity-na8.net&amp;folderid=FXC092A1FF-8F30-5F34-A3F9-7A15559D112B","FX22097302")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MI221017024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44837.68576388889</v>
      </c>
      <c r="P62" s="1" t="n">
        <v>44837.78606481481</v>
      </c>
      <c r="Q62" t="n">
        <v>8402.0</v>
      </c>
      <c r="R62" t="n">
        <v>264.0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44837.689039351855</v>
      </c>
      <c r="X62" t="n">
        <v>112.0</v>
      </c>
      <c r="Y62" t="n">
        <v>58.0</v>
      </c>
      <c r="Z62" t="n">
        <v>0.0</v>
      </c>
      <c r="AA62" t="n">
        <v>58.0</v>
      </c>
      <c r="AB62" t="n">
        <v>0.0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44837.78606481481</v>
      </c>
      <c r="AJ62" t="n">
        <v>152.0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03-10-2022</t>
        </is>
      </c>
      <c r="BG62" t="n">
        <v>144.0</v>
      </c>
      <c r="BH62" t="inlineStr">
        <is>
          <t>NO</t>
        </is>
      </c>
    </row>
    <row r="63">
      <c r="A63" t="inlineStr">
        <is>
          <t>WI22102398</t>
        </is>
      </c>
      <c r="B63" t="inlineStr">
        <is>
          <t>DATA_VALIDATION</t>
        </is>
      </c>
      <c r="C63" t="inlineStr">
        <is>
          <t>201330008854</t>
        </is>
      </c>
      <c r="D63" t="inlineStr">
        <is>
          <t>Folder</t>
        </is>
      </c>
      <c r="E63" s="2">
        <f>HYPERLINK("capsilon://?command=openfolder&amp;siteaddress=FAM.docvelocity-na8.net&amp;folderid=FXC092A1FF-8F30-5F34-A3F9-7A15559D112B","FX22097302")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MI221017032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44837.68623842593</v>
      </c>
      <c r="P63" s="1" t="n">
        <v>44837.784525462965</v>
      </c>
      <c r="Q63" t="n">
        <v>8444.0</v>
      </c>
      <c r="R63" t="n">
        <v>48.0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44837.68822916667</v>
      </c>
      <c r="X63" t="n">
        <v>33.0</v>
      </c>
      <c r="Y63" t="n">
        <v>0.0</v>
      </c>
      <c r="Z63" t="n">
        <v>0.0</v>
      </c>
      <c r="AA63" t="n">
        <v>0.0</v>
      </c>
      <c r="AB63" t="n">
        <v>56.0</v>
      </c>
      <c r="AC63" t="n">
        <v>0.0</v>
      </c>
      <c r="AD63" t="n">
        <v>56.0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44837.784525462965</v>
      </c>
      <c r="AJ63" t="n">
        <v>15.0</v>
      </c>
      <c r="AK63" t="n">
        <v>0.0</v>
      </c>
      <c r="AL63" t="n">
        <v>0.0</v>
      </c>
      <c r="AM63" t="n">
        <v>0.0</v>
      </c>
      <c r="AN63" t="n">
        <v>56.0</v>
      </c>
      <c r="AO63" t="n">
        <v>0.0</v>
      </c>
      <c r="AP63" t="n">
        <v>56.0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03-10-2022</t>
        </is>
      </c>
      <c r="BG63" t="n">
        <v>141.0</v>
      </c>
      <c r="BH63" t="inlineStr">
        <is>
          <t>NO</t>
        </is>
      </c>
    </row>
    <row r="64">
      <c r="A64" t="inlineStr">
        <is>
          <t>WI22102409</t>
        </is>
      </c>
      <c r="B64" t="inlineStr">
        <is>
          <t>DATA_VALIDATION</t>
        </is>
      </c>
      <c r="C64" t="inlineStr">
        <is>
          <t>201300025527</t>
        </is>
      </c>
      <c r="D64" t="inlineStr">
        <is>
          <t>Folder</t>
        </is>
      </c>
      <c r="E64" s="2">
        <f>HYPERLINK("capsilon://?command=openfolder&amp;siteaddress=FAM.docvelocity-na8.net&amp;folderid=FXD276CD1D-3157-BADF-E5DB-A9A700058CE9","FX2210288")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MI221017067</t>
        </is>
      </c>
      <c r="J64" t="n">
        <v>138.0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44837.68746527778</v>
      </c>
      <c r="P64" s="1" t="n">
        <v>44837.70019675926</v>
      </c>
      <c r="Q64" t="n">
        <v>785.0</v>
      </c>
      <c r="R64" t="n">
        <v>315.0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44837.70019675926</v>
      </c>
      <c r="X64" t="n">
        <v>235.0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138.0</v>
      </c>
      <c r="AE64" t="n">
        <v>124.0</v>
      </c>
      <c r="AF64" t="n">
        <v>0.0</v>
      </c>
      <c r="AG64" t="n">
        <v>7.0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03-10-2022</t>
        </is>
      </c>
      <c r="BG64" t="n">
        <v>18.0</v>
      </c>
      <c r="BH64" t="inlineStr">
        <is>
          <t>NO</t>
        </is>
      </c>
    </row>
    <row r="65">
      <c r="A65" t="inlineStr">
        <is>
          <t>WI22102411</t>
        </is>
      </c>
      <c r="B65" t="inlineStr">
        <is>
          <t>DATA_VALIDATION</t>
        </is>
      </c>
      <c r="C65" t="inlineStr">
        <is>
          <t>201348000916</t>
        </is>
      </c>
      <c r="D65" t="inlineStr">
        <is>
          <t>Folder</t>
        </is>
      </c>
      <c r="E65" s="2">
        <f>HYPERLINK("capsilon://?command=openfolder&amp;siteaddress=FAM.docvelocity-na8.net&amp;folderid=FX0D6FE54E-E88C-9792-69C5-0030ED2E8722","FX22097139")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MI221017068</t>
        </is>
      </c>
      <c r="J65" t="n">
        <v>200.0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44837.68800925926</v>
      </c>
      <c r="P65" s="1" t="n">
        <v>44837.69746527778</v>
      </c>
      <c r="Q65" t="n">
        <v>60.0</v>
      </c>
      <c r="R65" t="n">
        <v>757.0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44837.69746527778</v>
      </c>
      <c r="X65" t="n">
        <v>727.0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200.0</v>
      </c>
      <c r="AE65" t="n">
        <v>186.0</v>
      </c>
      <c r="AF65" t="n">
        <v>0.0</v>
      </c>
      <c r="AG65" t="n">
        <v>5.0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03-10-2022</t>
        </is>
      </c>
      <c r="BG65" t="n">
        <v>13.0</v>
      </c>
      <c r="BH65" t="inlineStr">
        <is>
          <t>NO</t>
        </is>
      </c>
    </row>
    <row r="66">
      <c r="A66" t="inlineStr">
        <is>
          <t>WI22102412</t>
        </is>
      </c>
      <c r="B66" t="inlineStr">
        <is>
          <t>DATA_VALIDATION</t>
        </is>
      </c>
      <c r="C66" t="inlineStr">
        <is>
          <t>201130014379</t>
        </is>
      </c>
      <c r="D66" t="inlineStr">
        <is>
          <t>Folder</t>
        </is>
      </c>
      <c r="E66" s="2">
        <f>HYPERLINK("capsilon://?command=openfolder&amp;siteaddress=FAM.docvelocity-na8.net&amp;folderid=FXF65D32EF-CF58-594E-6145-D965AFC87DD1","FX22096910")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MI221017131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44837.688159722224</v>
      </c>
      <c r="P66" s="1" t="n">
        <v>44837.785474537035</v>
      </c>
      <c r="Q66" t="n">
        <v>8249.0</v>
      </c>
      <c r="R66" t="n">
        <v>159.0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44837.68974537037</v>
      </c>
      <c r="X66" t="n">
        <v>78.0</v>
      </c>
      <c r="Y66" t="n">
        <v>21.0</v>
      </c>
      <c r="Z66" t="n">
        <v>0.0</v>
      </c>
      <c r="AA66" t="n">
        <v>21.0</v>
      </c>
      <c r="AB66" t="n">
        <v>0.0</v>
      </c>
      <c r="AC66" t="n">
        <v>0.0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44837.785474537035</v>
      </c>
      <c r="AJ66" t="n">
        <v>81.0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03-10-2022</t>
        </is>
      </c>
      <c r="BG66" t="n">
        <v>140.0</v>
      </c>
      <c r="BH66" t="inlineStr">
        <is>
          <t>NO</t>
        </is>
      </c>
    </row>
    <row r="67">
      <c r="A67" t="inlineStr">
        <is>
          <t>WI22102413</t>
        </is>
      </c>
      <c r="B67" t="inlineStr">
        <is>
          <t>DATA_VALIDATION</t>
        </is>
      </c>
      <c r="C67" t="inlineStr">
        <is>
          <t>201130014379</t>
        </is>
      </c>
      <c r="D67" t="inlineStr">
        <is>
          <t>Folder</t>
        </is>
      </c>
      <c r="E67" s="2">
        <f>HYPERLINK("capsilon://?command=openfolder&amp;siteaddress=FAM.docvelocity-na8.net&amp;folderid=FXF65D32EF-CF58-594E-6145-D965AFC87DD1","FX22096910")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MI221017132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44837.688368055555</v>
      </c>
      <c r="P67" s="1" t="n">
        <v>44837.78618055556</v>
      </c>
      <c r="Q67" t="n">
        <v>8298.0</v>
      </c>
      <c r="R67" t="n">
        <v>153.0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44837.6903125</v>
      </c>
      <c r="X67" t="n">
        <v>93.0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44837.78618055556</v>
      </c>
      <c r="AJ67" t="n">
        <v>60.0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03-10-2022</t>
        </is>
      </c>
      <c r="BG67" t="n">
        <v>140.0</v>
      </c>
      <c r="BH67" t="inlineStr">
        <is>
          <t>NO</t>
        </is>
      </c>
    </row>
    <row r="68">
      <c r="A68" t="inlineStr">
        <is>
          <t>WI22102415</t>
        </is>
      </c>
      <c r="B68" t="inlineStr">
        <is>
          <t>DATA_VALIDATION</t>
        </is>
      </c>
      <c r="C68" t="inlineStr">
        <is>
          <t>201130014379</t>
        </is>
      </c>
      <c r="D68" t="inlineStr">
        <is>
          <t>Folder</t>
        </is>
      </c>
      <c r="E68" s="2">
        <f>HYPERLINK("capsilon://?command=openfolder&amp;siteaddress=FAM.docvelocity-na8.net&amp;folderid=FXF65D32EF-CF58-594E-6145-D965AFC87DD1","FX22096910")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MI221017136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44837.68855324074</v>
      </c>
      <c r="P68" s="1" t="n">
        <v>44837.787939814814</v>
      </c>
      <c r="Q68" t="n">
        <v>8320.0</v>
      </c>
      <c r="R68" t="n">
        <v>267.0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44837.690983796296</v>
      </c>
      <c r="X68" t="n">
        <v>106.0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44837.787939814814</v>
      </c>
      <c r="AJ68" t="n">
        <v>161.0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03-10-2022</t>
        </is>
      </c>
      <c r="BG68" t="n">
        <v>143.0</v>
      </c>
      <c r="BH68" t="inlineStr">
        <is>
          <t>NO</t>
        </is>
      </c>
    </row>
    <row r="69">
      <c r="A69" t="inlineStr">
        <is>
          <t>WI22102418</t>
        </is>
      </c>
      <c r="B69" t="inlineStr">
        <is>
          <t>DATA_VALIDATION</t>
        </is>
      </c>
      <c r="C69" t="inlineStr">
        <is>
          <t>201130014379</t>
        </is>
      </c>
      <c r="D69" t="inlineStr">
        <is>
          <t>Folder</t>
        </is>
      </c>
      <c r="E69" s="2">
        <f>HYPERLINK("capsilon://?command=openfolder&amp;siteaddress=FAM.docvelocity-na8.net&amp;folderid=FXF65D32EF-CF58-594E-6145-D965AFC87DD1","FX22096910")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MI221017139</t>
        </is>
      </c>
      <c r="J69" t="n">
        <v>90.0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44837.689467592594</v>
      </c>
      <c r="P69" s="1" t="n">
        <v>44837.78747685185</v>
      </c>
      <c r="Q69" t="n">
        <v>8191.0</v>
      </c>
      <c r="R69" t="n">
        <v>277.0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44837.69175925926</v>
      </c>
      <c r="X69" t="n">
        <v>166.0</v>
      </c>
      <c r="Y69" t="n">
        <v>63.0</v>
      </c>
      <c r="Z69" t="n">
        <v>0.0</v>
      </c>
      <c r="AA69" t="n">
        <v>63.0</v>
      </c>
      <c r="AB69" t="n">
        <v>0.0</v>
      </c>
      <c r="AC69" t="n">
        <v>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44837.78747685185</v>
      </c>
      <c r="AJ69" t="n">
        <v>111.0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03-10-2022</t>
        </is>
      </c>
      <c r="BG69" t="n">
        <v>141.0</v>
      </c>
      <c r="BH69" t="inlineStr">
        <is>
          <t>NO</t>
        </is>
      </c>
    </row>
    <row r="70">
      <c r="A70" t="inlineStr">
        <is>
          <t>WI22102425</t>
        </is>
      </c>
      <c r="B70" t="inlineStr">
        <is>
          <t>DATA_VALIDATION</t>
        </is>
      </c>
      <c r="C70" t="inlineStr">
        <is>
          <t>201130014379</t>
        </is>
      </c>
      <c r="D70" t="inlineStr">
        <is>
          <t>Folder</t>
        </is>
      </c>
      <c r="E70" s="2">
        <f>HYPERLINK("capsilon://?command=openfolder&amp;siteaddress=FAM.docvelocity-na8.net&amp;folderid=FXF65D32EF-CF58-594E-6145-D965AFC87DD1","FX22096910")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MI221017140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44837.69039351852</v>
      </c>
      <c r="P70" s="1" t="n">
        <v>44837.78878472222</v>
      </c>
      <c r="Q70" t="n">
        <v>8032.0</v>
      </c>
      <c r="R70" t="n">
        <v>469.0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44837.69457175926</v>
      </c>
      <c r="X70" t="n">
        <v>357.0</v>
      </c>
      <c r="Y70" t="n">
        <v>63.0</v>
      </c>
      <c r="Z70" t="n">
        <v>0.0</v>
      </c>
      <c r="AA70" t="n">
        <v>63.0</v>
      </c>
      <c r="AB70" t="n">
        <v>0.0</v>
      </c>
      <c r="AC70" t="n">
        <v>10.0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44837.78878472222</v>
      </c>
      <c r="AJ70" t="n">
        <v>112.0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03-10-2022</t>
        </is>
      </c>
      <c r="BG70" t="n">
        <v>141.0</v>
      </c>
      <c r="BH70" t="inlineStr">
        <is>
          <t>NO</t>
        </is>
      </c>
    </row>
    <row r="71">
      <c r="A71" t="inlineStr">
        <is>
          <t>WI22102439</t>
        </is>
      </c>
      <c r="B71" t="inlineStr">
        <is>
          <t>DATA_VALIDATION</t>
        </is>
      </c>
      <c r="C71" t="inlineStr">
        <is>
          <t>201110013140</t>
        </is>
      </c>
      <c r="D71" t="inlineStr">
        <is>
          <t>Folder</t>
        </is>
      </c>
      <c r="E71" s="2">
        <f>HYPERLINK("capsilon://?command=openfolder&amp;siteaddress=FAM.docvelocity-na8.net&amp;folderid=FX85A8DCB9-7155-59EF-50F7-6392EE0981A2","FX2210216")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MI221012065</t>
        </is>
      </c>
      <c r="J71" t="n">
        <v>452.0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44837.693506944444</v>
      </c>
      <c r="P71" s="1" t="n">
        <v>44837.71797453704</v>
      </c>
      <c r="Q71" t="n">
        <v>536.0</v>
      </c>
      <c r="R71" t="n">
        <v>1578.0</v>
      </c>
      <c r="S71" t="b">
        <v>0</v>
      </c>
      <c r="T71" t="inlineStr">
        <is>
          <t>N/A</t>
        </is>
      </c>
      <c r="U71" t="b">
        <v>1</v>
      </c>
      <c r="V71" t="inlineStr">
        <is>
          <t>Swapnil Ambesange</t>
        </is>
      </c>
      <c r="W71" s="1" t="n">
        <v>44837.70578703703</v>
      </c>
      <c r="X71" t="n">
        <v>930.0</v>
      </c>
      <c r="Y71" t="n">
        <v>244.0</v>
      </c>
      <c r="Z71" t="n">
        <v>0.0</v>
      </c>
      <c r="AA71" t="n">
        <v>244.0</v>
      </c>
      <c r="AB71" t="n">
        <v>133.0</v>
      </c>
      <c r="AC71" t="n">
        <v>49.0</v>
      </c>
      <c r="AD71" t="n">
        <v>208.0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44837.71797453704</v>
      </c>
      <c r="AJ71" t="n">
        <v>628.0</v>
      </c>
      <c r="AK71" t="n">
        <v>1.0</v>
      </c>
      <c r="AL71" t="n">
        <v>0.0</v>
      </c>
      <c r="AM71" t="n">
        <v>1.0</v>
      </c>
      <c r="AN71" t="n">
        <v>133.0</v>
      </c>
      <c r="AO71" t="n">
        <v>1.0</v>
      </c>
      <c r="AP71" t="n">
        <v>207.0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03-10-2022</t>
        </is>
      </c>
      <c r="BG71" t="n">
        <v>35.0</v>
      </c>
      <c r="BH71" t="inlineStr">
        <is>
          <t>NO</t>
        </is>
      </c>
    </row>
    <row r="72">
      <c r="A72" t="inlineStr">
        <is>
          <t>WI22102458</t>
        </is>
      </c>
      <c r="B72" t="inlineStr">
        <is>
          <t>DATA_VALIDATION</t>
        </is>
      </c>
      <c r="C72" t="inlineStr">
        <is>
          <t>201348000916</t>
        </is>
      </c>
      <c r="D72" t="inlineStr">
        <is>
          <t>Folder</t>
        </is>
      </c>
      <c r="E72" s="2">
        <f>HYPERLINK("capsilon://?command=openfolder&amp;siteaddress=FAM.docvelocity-na8.net&amp;folderid=FX0D6FE54E-E88C-9792-69C5-0030ED2E8722","FX22097139")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MI221017068</t>
        </is>
      </c>
      <c r="J72" t="n">
        <v>272.0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44837.69899305556</v>
      </c>
      <c r="P72" s="1" t="n">
        <v>44837.72414351852</v>
      </c>
      <c r="Q72" t="n">
        <v>937.0</v>
      </c>
      <c r="R72" t="n">
        <v>1236.0</v>
      </c>
      <c r="S72" t="b">
        <v>0</v>
      </c>
      <c r="T72" t="inlineStr">
        <is>
          <t>N/A</t>
        </is>
      </c>
      <c r="U72" t="b">
        <v>1</v>
      </c>
      <c r="V72" t="inlineStr">
        <is>
          <t>Nilesh Thakur</t>
        </is>
      </c>
      <c r="W72" s="1" t="n">
        <v>44837.7071875</v>
      </c>
      <c r="X72" t="n">
        <v>704.0</v>
      </c>
      <c r="Y72" t="n">
        <v>232.0</v>
      </c>
      <c r="Z72" t="n">
        <v>0.0</v>
      </c>
      <c r="AA72" t="n">
        <v>232.0</v>
      </c>
      <c r="AB72" t="n">
        <v>0.0</v>
      </c>
      <c r="AC72" t="n">
        <v>44.0</v>
      </c>
      <c r="AD72" t="n">
        <v>40.0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44837.72414351852</v>
      </c>
      <c r="AJ72" t="n">
        <v>532.0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38.0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03-10-2022</t>
        </is>
      </c>
      <c r="BG72" t="n">
        <v>36.0</v>
      </c>
      <c r="BH72" t="inlineStr">
        <is>
          <t>NO</t>
        </is>
      </c>
    </row>
    <row r="73">
      <c r="A73" t="inlineStr">
        <is>
          <t>WI22102461</t>
        </is>
      </c>
      <c r="B73" t="inlineStr">
        <is>
          <t>DATA_VALIDATION</t>
        </is>
      </c>
      <c r="C73" t="inlineStr">
        <is>
          <t>201300025446</t>
        </is>
      </c>
      <c r="D73" t="inlineStr">
        <is>
          <t>Folder</t>
        </is>
      </c>
      <c r="E73" s="2">
        <f>HYPERLINK("capsilon://?command=openfolder&amp;siteaddress=FAM.docvelocity-na8.net&amp;folderid=FXF8165235-D03A-BE0F-CBDF-793EE680A7C9","FX22095767")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MI221017474</t>
        </is>
      </c>
      <c r="J73" t="n">
        <v>100.0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44837.699224537035</v>
      </c>
      <c r="P73" s="1" t="n">
        <v>44837.70167824074</v>
      </c>
      <c r="Q73" t="n">
        <v>63.0</v>
      </c>
      <c r="R73" t="n">
        <v>149.0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44837.70167824074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100.0</v>
      </c>
      <c r="AE73" t="n">
        <v>100.0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03-10-2022</t>
        </is>
      </c>
      <c r="BG73" t="n">
        <v>3.0</v>
      </c>
      <c r="BH73" t="inlineStr">
        <is>
          <t>NO</t>
        </is>
      </c>
    </row>
    <row r="74">
      <c r="A74" t="inlineStr">
        <is>
          <t>WI22102475</t>
        </is>
      </c>
      <c r="B74" t="inlineStr">
        <is>
          <t>DATA_VALIDATION</t>
        </is>
      </c>
      <c r="C74" t="inlineStr">
        <is>
          <t>201300025527</t>
        </is>
      </c>
      <c r="D74" t="inlineStr">
        <is>
          <t>Folder</t>
        </is>
      </c>
      <c r="E74" s="2">
        <f>HYPERLINK("capsilon://?command=openfolder&amp;siteaddress=FAM.docvelocity-na8.net&amp;folderid=FXD276CD1D-3157-BADF-E5DB-A9A700058CE9","FX2210288")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MI221017067</t>
        </is>
      </c>
      <c r="J74" t="n">
        <v>246.0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44837.70211805555</v>
      </c>
      <c r="P74" s="1" t="n">
        <v>44837.728101851855</v>
      </c>
      <c r="Q74" t="n">
        <v>1064.0</v>
      </c>
      <c r="R74" t="n">
        <v>1181.0</v>
      </c>
      <c r="S74" t="b">
        <v>0</v>
      </c>
      <c r="T74" t="inlineStr">
        <is>
          <t>N/A</t>
        </is>
      </c>
      <c r="U74" t="b">
        <v>1</v>
      </c>
      <c r="V74" t="inlineStr">
        <is>
          <t>Swapnil Ambesange</t>
        </is>
      </c>
      <c r="W74" s="1" t="n">
        <v>44837.71519675926</v>
      </c>
      <c r="X74" t="n">
        <v>805.0</v>
      </c>
      <c r="Y74" t="n">
        <v>118.0</v>
      </c>
      <c r="Z74" t="n">
        <v>0.0</v>
      </c>
      <c r="AA74" t="n">
        <v>118.0</v>
      </c>
      <c r="AB74" t="n">
        <v>105.0</v>
      </c>
      <c r="AC74" t="n">
        <v>34.0</v>
      </c>
      <c r="AD74" t="n">
        <v>128.0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44837.728101851855</v>
      </c>
      <c r="AJ74" t="n">
        <v>341.0</v>
      </c>
      <c r="AK74" t="n">
        <v>1.0</v>
      </c>
      <c r="AL74" t="n">
        <v>0.0</v>
      </c>
      <c r="AM74" t="n">
        <v>1.0</v>
      </c>
      <c r="AN74" t="n">
        <v>63.0</v>
      </c>
      <c r="AO74" t="n">
        <v>1.0</v>
      </c>
      <c r="AP74" t="n">
        <v>127.0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03-10-2022</t>
        </is>
      </c>
      <c r="BG74" t="n">
        <v>37.0</v>
      </c>
      <c r="BH74" t="inlineStr">
        <is>
          <t>NO</t>
        </is>
      </c>
    </row>
    <row r="75">
      <c r="A75" t="inlineStr">
        <is>
          <t>WI22102479</t>
        </is>
      </c>
      <c r="B75" t="inlineStr">
        <is>
          <t>DATA_VALIDATION</t>
        </is>
      </c>
      <c r="C75" t="inlineStr">
        <is>
          <t>201300025446</t>
        </is>
      </c>
      <c r="D75" t="inlineStr">
        <is>
          <t>Folder</t>
        </is>
      </c>
      <c r="E75" s="2">
        <f>HYPERLINK("capsilon://?command=openfolder&amp;siteaddress=FAM.docvelocity-na8.net&amp;folderid=FXF8165235-D03A-BE0F-CBDF-793EE680A7C9","FX22095767")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MI221017474</t>
        </is>
      </c>
      <c r="J75" t="n">
        <v>124.0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44837.702939814815</v>
      </c>
      <c r="P75" s="1" t="n">
        <v>44837.7309837963</v>
      </c>
      <c r="Q75" t="n">
        <v>1768.0</v>
      </c>
      <c r="R75" t="n">
        <v>655.0</v>
      </c>
      <c r="S75" t="b">
        <v>0</v>
      </c>
      <c r="T75" t="inlineStr">
        <is>
          <t>N/A</t>
        </is>
      </c>
      <c r="U75" t="b">
        <v>1</v>
      </c>
      <c r="V75" t="inlineStr">
        <is>
          <t>Nayan Naramshettiwar</t>
        </is>
      </c>
      <c r="W75" s="1" t="n">
        <v>44837.71111111111</v>
      </c>
      <c r="X75" t="n">
        <v>407.0</v>
      </c>
      <c r="Y75" t="n">
        <v>118.0</v>
      </c>
      <c r="Z75" t="n">
        <v>0.0</v>
      </c>
      <c r="AA75" t="n">
        <v>118.0</v>
      </c>
      <c r="AB75" t="n">
        <v>0.0</v>
      </c>
      <c r="AC75" t="n">
        <v>15.0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44837.7309837963</v>
      </c>
      <c r="AJ75" t="n">
        <v>248.0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03-10-2022</t>
        </is>
      </c>
      <c r="BG75" t="n">
        <v>40.0</v>
      </c>
      <c r="BH75" t="inlineStr">
        <is>
          <t>NO</t>
        </is>
      </c>
    </row>
    <row r="76">
      <c r="A76" t="inlineStr">
        <is>
          <t>WI22102539</t>
        </is>
      </c>
      <c r="B76" t="inlineStr">
        <is>
          <t>DATA_VALIDATION</t>
        </is>
      </c>
      <c r="C76" t="inlineStr">
        <is>
          <t>201300025446</t>
        </is>
      </c>
      <c r="D76" t="inlineStr">
        <is>
          <t>Folder</t>
        </is>
      </c>
      <c r="E76" s="2">
        <f>HYPERLINK("capsilon://?command=openfolder&amp;siteaddress=FAM.docvelocity-na8.net&amp;folderid=FXF8165235-D03A-BE0F-CBDF-793EE680A7C9","FX22095767")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MI221017912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44837.71556712963</v>
      </c>
      <c r="P76" s="1" t="n">
        <v>44837.788831018515</v>
      </c>
      <c r="Q76" t="n">
        <v>6171.0</v>
      </c>
      <c r="R76" t="n">
        <v>159.0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44837.71697916667</v>
      </c>
      <c r="X76" t="n">
        <v>83.0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44837.788831018515</v>
      </c>
      <c r="AJ76" t="n">
        <v>76.0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105.0</v>
      </c>
      <c r="BH76" t="inlineStr">
        <is>
          <t>NO</t>
        </is>
      </c>
    </row>
    <row r="77">
      <c r="A77" t="inlineStr">
        <is>
          <t>WI22102544</t>
        </is>
      </c>
      <c r="B77" t="inlineStr">
        <is>
          <t>DATA_VALIDATION</t>
        </is>
      </c>
      <c r="C77" t="inlineStr">
        <is>
          <t>201300025446</t>
        </is>
      </c>
      <c r="D77" t="inlineStr">
        <is>
          <t>Folder</t>
        </is>
      </c>
      <c r="E77" s="2">
        <f>HYPERLINK("capsilon://?command=openfolder&amp;siteaddress=FAM.docvelocity-na8.net&amp;folderid=FXF8165235-D03A-BE0F-CBDF-793EE680A7C9","FX22095767")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MI221017909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44837.715682870374</v>
      </c>
      <c r="P77" s="1" t="n">
        <v>44837.78980324074</v>
      </c>
      <c r="Q77" t="n">
        <v>6178.0</v>
      </c>
      <c r="R77" t="n">
        <v>226.0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44837.71832175926</v>
      </c>
      <c r="X77" t="n">
        <v>139.0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44837.78980324074</v>
      </c>
      <c r="AJ77" t="n">
        <v>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03-10-2022</t>
        </is>
      </c>
      <c r="BG77" t="n">
        <v>106.0</v>
      </c>
      <c r="BH77" t="inlineStr">
        <is>
          <t>NO</t>
        </is>
      </c>
    </row>
    <row r="78">
      <c r="A78" t="inlineStr">
        <is>
          <t>WI22102584</t>
        </is>
      </c>
      <c r="B78" t="inlineStr">
        <is>
          <t>DATA_VALIDATION</t>
        </is>
      </c>
      <c r="C78" t="inlineStr">
        <is>
          <t>201340001238</t>
        </is>
      </c>
      <c r="D78" t="inlineStr">
        <is>
          <t>Folder</t>
        </is>
      </c>
      <c r="E78" s="2">
        <f>HYPERLINK("capsilon://?command=openfolder&amp;siteaddress=FAM.docvelocity-na8.net&amp;folderid=FX9B6F49C3-0179-2A83-28D2-CC1A68DC6BBC","FX22096367")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MI221018197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44837.72791666666</v>
      </c>
      <c r="P78" s="1" t="n">
        <v>44837.79004629629</v>
      </c>
      <c r="Q78" t="n">
        <v>4986.0</v>
      </c>
      <c r="R78" t="n">
        <v>382.0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44837.75037037037</v>
      </c>
      <c r="X78" t="n">
        <v>265.0</v>
      </c>
      <c r="Y78" t="n">
        <v>21.0</v>
      </c>
      <c r="Z78" t="n">
        <v>0.0</v>
      </c>
      <c r="AA78" t="n">
        <v>21.0</v>
      </c>
      <c r="AB78" t="n">
        <v>0.0</v>
      </c>
      <c r="AC78" t="n">
        <v>18.0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44837.79004629629</v>
      </c>
      <c r="AJ78" t="n">
        <v>104.0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03-10-2022</t>
        </is>
      </c>
      <c r="BG78" t="n">
        <v>89.0</v>
      </c>
      <c r="BH78" t="inlineStr">
        <is>
          <t>NO</t>
        </is>
      </c>
    </row>
    <row r="79">
      <c r="A79" t="inlineStr">
        <is>
          <t>WI22102655</t>
        </is>
      </c>
      <c r="B79" t="inlineStr">
        <is>
          <t>DATA_VALIDATION</t>
        </is>
      </c>
      <c r="C79" t="inlineStr">
        <is>
          <t>201300025503</t>
        </is>
      </c>
      <c r="D79" t="inlineStr">
        <is>
          <t>Folder</t>
        </is>
      </c>
      <c r="E79" s="2">
        <f>HYPERLINK("capsilon://?command=openfolder&amp;siteaddress=FAM.docvelocity-na8.net&amp;folderid=FXDC2F86E2-D8E1-D51E-5EA9-EF3A5EBADBD1","FX22097000")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MI221018745</t>
        </is>
      </c>
      <c r="J79" t="n">
        <v>136.0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44837.745416666665</v>
      </c>
      <c r="P79" s="1" t="n">
        <v>44837.75711805555</v>
      </c>
      <c r="Q79" t="n">
        <v>429.0</v>
      </c>
      <c r="R79" t="n">
        <v>582.0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44837.75711805555</v>
      </c>
      <c r="X79" t="n">
        <v>582.0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136.0</v>
      </c>
      <c r="AE79" t="n">
        <v>77.0</v>
      </c>
      <c r="AF79" t="n">
        <v>0.0</v>
      </c>
      <c r="AG79" t="n">
        <v>4.0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03-10-2022</t>
        </is>
      </c>
      <c r="BG79" t="n">
        <v>16.0</v>
      </c>
      <c r="BH79" t="inlineStr">
        <is>
          <t>NO</t>
        </is>
      </c>
    </row>
    <row r="80">
      <c r="A80" t="inlineStr">
        <is>
          <t>WI22102685</t>
        </is>
      </c>
      <c r="B80" t="inlineStr">
        <is>
          <t>DATA_VALIDATION</t>
        </is>
      </c>
      <c r="C80" t="inlineStr">
        <is>
          <t>201300025503</t>
        </is>
      </c>
      <c r="D80" t="inlineStr">
        <is>
          <t>Folder</t>
        </is>
      </c>
      <c r="E80" s="2">
        <f>HYPERLINK("capsilon://?command=openfolder&amp;siteaddress=FAM.docvelocity-na8.net&amp;folderid=FXDC2F86E2-D8E1-D51E-5EA9-EF3A5EBADBD1","FX22097000")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MI221018745</t>
        </is>
      </c>
      <c r="J80" t="n">
        <v>187.0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44837.758368055554</v>
      </c>
      <c r="P80" s="1" t="n">
        <v>44837.77142361111</v>
      </c>
      <c r="Q80" t="n">
        <v>89.0</v>
      </c>
      <c r="R80" t="n">
        <v>1039.0</v>
      </c>
      <c r="S80" t="b">
        <v>0</v>
      </c>
      <c r="T80" t="inlineStr">
        <is>
          <t>N/A</t>
        </is>
      </c>
      <c r="U80" t="b">
        <v>1</v>
      </c>
      <c r="V80" t="inlineStr">
        <is>
          <t>Swapnil Ambesange</t>
        </is>
      </c>
      <c r="W80" s="1" t="n">
        <v>44837.76321759259</v>
      </c>
      <c r="X80" t="n">
        <v>410.0</v>
      </c>
      <c r="Y80" t="n">
        <v>160.0</v>
      </c>
      <c r="Z80" t="n">
        <v>0.0</v>
      </c>
      <c r="AA80" t="n">
        <v>160.0</v>
      </c>
      <c r="AB80" t="n">
        <v>0.0</v>
      </c>
      <c r="AC80" t="n">
        <v>7.0</v>
      </c>
      <c r="AD80" t="n">
        <v>27.0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44837.77142361111</v>
      </c>
      <c r="AJ80" t="n">
        <v>629.0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18.0</v>
      </c>
      <c r="BH80" t="inlineStr">
        <is>
          <t>NO</t>
        </is>
      </c>
    </row>
    <row r="81">
      <c r="A81" t="inlineStr">
        <is>
          <t>WI22102689</t>
        </is>
      </c>
      <c r="B81" t="inlineStr">
        <is>
          <t>DATA_VALIDATION</t>
        </is>
      </c>
      <c r="C81" t="inlineStr">
        <is>
          <t>201308008938</t>
        </is>
      </c>
      <c r="D81" t="inlineStr">
        <is>
          <t>Folder</t>
        </is>
      </c>
      <c r="E81" s="2">
        <f>HYPERLINK("capsilon://?command=openfolder&amp;siteaddress=FAM.docvelocity-na8.net&amp;folderid=FX6A935D4D-98FD-8850-0B41-A69A9BB23A19","FX22095740")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MI221019099</t>
        </is>
      </c>
      <c r="J81" t="n">
        <v>218.0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44837.76084490741</v>
      </c>
      <c r="P81" s="1" t="n">
        <v>44837.79325231481</v>
      </c>
      <c r="Q81" t="n">
        <v>2068.0</v>
      </c>
      <c r="R81" t="n">
        <v>732.0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44837.7677662037</v>
      </c>
      <c r="X81" t="n">
        <v>434.0</v>
      </c>
      <c r="Y81" t="n">
        <v>138.0</v>
      </c>
      <c r="Z81" t="n">
        <v>0.0</v>
      </c>
      <c r="AA81" t="n">
        <v>138.0</v>
      </c>
      <c r="AB81" t="n">
        <v>0.0</v>
      </c>
      <c r="AC81" t="n">
        <v>14.0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44837.79325231481</v>
      </c>
      <c r="AJ81" t="n">
        <v>298.0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46.0</v>
      </c>
      <c r="BH81" t="inlineStr">
        <is>
          <t>NO</t>
        </is>
      </c>
    </row>
    <row r="82">
      <c r="A82" t="inlineStr">
        <is>
          <t>WI22102725</t>
        </is>
      </c>
      <c r="B82" t="inlineStr">
        <is>
          <t>DATA_VALIDATION</t>
        </is>
      </c>
      <c r="C82" t="inlineStr">
        <is>
          <t>201330025041</t>
        </is>
      </c>
      <c r="D82" t="inlineStr">
        <is>
          <t>Folder</t>
        </is>
      </c>
      <c r="E82" s="2">
        <f>HYPERLINK("capsilon://?command=openfolder&amp;siteaddress=FAM.docvelocity-na8.net&amp;folderid=FX1F7A8493-EFA2-F2F3-FAE3-00EF0D5A770E","FX2210335")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MI221019492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44837.77612268519</v>
      </c>
      <c r="P82" s="1" t="n">
        <v>44837.790451388886</v>
      </c>
      <c r="Q82" t="n">
        <v>611.0</v>
      </c>
      <c r="R82" t="n">
        <v>627.0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44837.78306712963</v>
      </c>
      <c r="X82" t="n">
        <v>593.0</v>
      </c>
      <c r="Y82" t="n">
        <v>25.0</v>
      </c>
      <c r="Z82" t="n">
        <v>0.0</v>
      </c>
      <c r="AA82" t="n">
        <v>25.0</v>
      </c>
      <c r="AB82" t="n">
        <v>50.0</v>
      </c>
      <c r="AC82" t="n">
        <v>13.0</v>
      </c>
      <c r="AD82" t="n">
        <v>25.0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44837.790451388886</v>
      </c>
      <c r="AJ82" t="n">
        <v>34.0</v>
      </c>
      <c r="AK82" t="n">
        <v>0.0</v>
      </c>
      <c r="AL82" t="n">
        <v>0.0</v>
      </c>
      <c r="AM82" t="n">
        <v>0.0</v>
      </c>
      <c r="AN82" t="n">
        <v>50.0</v>
      </c>
      <c r="AO82" t="n">
        <v>0.0</v>
      </c>
      <c r="AP82" t="n">
        <v>25.0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03-10-2022</t>
        </is>
      </c>
      <c r="BG82" t="n">
        <v>20.0</v>
      </c>
      <c r="BH82" t="inlineStr">
        <is>
          <t>NO</t>
        </is>
      </c>
    </row>
    <row r="83">
      <c r="A83" t="inlineStr">
        <is>
          <t>WI22102743</t>
        </is>
      </c>
      <c r="B83" t="inlineStr">
        <is>
          <t>DATA_VALIDATION</t>
        </is>
      </c>
      <c r="C83" t="inlineStr">
        <is>
          <t>201300025503</t>
        </is>
      </c>
      <c r="D83" t="inlineStr">
        <is>
          <t>Folder</t>
        </is>
      </c>
      <c r="E83" s="2">
        <f>HYPERLINK("capsilon://?command=openfolder&amp;siteaddress=FAM.docvelocity-na8.net&amp;folderid=FXDC2F86E2-D8E1-D51E-5EA9-EF3A5EBADBD1","FX22097000")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MI221019623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44837.78113425926</v>
      </c>
      <c r="P83" s="1" t="n">
        <v>44837.79965277778</v>
      </c>
      <c r="Q83" t="n">
        <v>654.0</v>
      </c>
      <c r="R83" t="n">
        <v>946.0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44837.78635416667</v>
      </c>
      <c r="X83" t="n">
        <v>369.0</v>
      </c>
      <c r="Y83" t="n">
        <v>52.0</v>
      </c>
      <c r="Z83" t="n">
        <v>0.0</v>
      </c>
      <c r="AA83" t="n">
        <v>52.0</v>
      </c>
      <c r="AB83" t="n">
        <v>0.0</v>
      </c>
      <c r="AC83" t="n">
        <v>19.0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44837.79965277778</v>
      </c>
      <c r="AJ83" t="n">
        <v>552.0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03-10-2022</t>
        </is>
      </c>
      <c r="BG83" t="n">
        <v>26.0</v>
      </c>
      <c r="BH83" t="inlineStr">
        <is>
          <t>NO</t>
        </is>
      </c>
    </row>
    <row r="84">
      <c r="A84" t="inlineStr">
        <is>
          <t>WI22102791</t>
        </is>
      </c>
      <c r="B84" t="inlineStr">
        <is>
          <t>DATA_VALIDATION</t>
        </is>
      </c>
      <c r="C84" t="inlineStr">
        <is>
          <t>201330008800</t>
        </is>
      </c>
      <c r="D84" t="inlineStr">
        <is>
          <t>Folder</t>
        </is>
      </c>
      <c r="E84" s="2">
        <f>HYPERLINK("capsilon://?command=openfolder&amp;siteaddress=FAM.docvelocity-na8.net&amp;folderid=FX8228628F-9D54-3578-7C8D-C04EBCAA6788","FX22096057")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MI221020090</t>
        </is>
      </c>
      <c r="J84" t="n">
        <v>74.0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44837.80391203704</v>
      </c>
      <c r="P84" s="1" t="n">
        <v>44837.84322916667</v>
      </c>
      <c r="Q84" t="n">
        <v>3066.0</v>
      </c>
      <c r="R84" t="n">
        <v>331.0</v>
      </c>
      <c r="S84" t="b">
        <v>0</v>
      </c>
      <c r="T84" t="inlineStr">
        <is>
          <t>N/A</t>
        </is>
      </c>
      <c r="U84" t="b">
        <v>0</v>
      </c>
      <c r="V84" t="inlineStr">
        <is>
          <t>Mohit Bilampelli</t>
        </is>
      </c>
      <c r="W84" s="1" t="n">
        <v>44837.84322916667</v>
      </c>
      <c r="X84" t="n">
        <v>295.0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74.0</v>
      </c>
      <c r="AE84" t="n">
        <v>67.0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03-10-2022</t>
        </is>
      </c>
      <c r="BG84" t="n">
        <v>56.0</v>
      </c>
      <c r="BH84" t="inlineStr">
        <is>
          <t>NO</t>
        </is>
      </c>
    </row>
    <row r="85">
      <c r="A85" t="inlineStr">
        <is>
          <t>WI22102844</t>
        </is>
      </c>
      <c r="B85" t="inlineStr">
        <is>
          <t>DATA_VALIDATION</t>
        </is>
      </c>
      <c r="C85" t="inlineStr">
        <is>
          <t>201348000904</t>
        </is>
      </c>
      <c r="D85" t="inlineStr">
        <is>
          <t>Folder</t>
        </is>
      </c>
      <c r="E85" s="2">
        <f>HYPERLINK("capsilon://?command=openfolder&amp;siteaddress=FAM.docvelocity-na8.net&amp;folderid=FXB1F1CF23-6412-5D82-105A-6543EABDDCE9","FX22095836")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MI221020348</t>
        </is>
      </c>
      <c r="J85" t="n">
        <v>208.0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44837.819340277776</v>
      </c>
      <c r="P85" s="1" t="n">
        <v>44837.89273148148</v>
      </c>
      <c r="Q85" t="n">
        <v>5193.0</v>
      </c>
      <c r="R85" t="n">
        <v>1148.0</v>
      </c>
      <c r="S85" t="b">
        <v>0</v>
      </c>
      <c r="T85" t="inlineStr">
        <is>
          <t>N/A</t>
        </is>
      </c>
      <c r="U85" t="b">
        <v>0</v>
      </c>
      <c r="V85" t="inlineStr">
        <is>
          <t>Mohit Bilampelli</t>
        </is>
      </c>
      <c r="W85" s="1" t="n">
        <v>44837.85349537037</v>
      </c>
      <c r="X85" t="n">
        <v>886.0</v>
      </c>
      <c r="Y85" t="n">
        <v>174.0</v>
      </c>
      <c r="Z85" t="n">
        <v>0.0</v>
      </c>
      <c r="AA85" t="n">
        <v>174.0</v>
      </c>
      <c r="AB85" t="n">
        <v>0.0</v>
      </c>
      <c r="AC85" t="n">
        <v>16.0</v>
      </c>
      <c r="AD85" t="n">
        <v>34.0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44837.89273148148</v>
      </c>
      <c r="AJ85" t="n">
        <v>194.0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34.0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03-10-2022</t>
        </is>
      </c>
      <c r="BG85" t="n">
        <v>105.0</v>
      </c>
      <c r="BH85" t="inlineStr">
        <is>
          <t>NO</t>
        </is>
      </c>
    </row>
    <row r="86">
      <c r="A86" t="inlineStr">
        <is>
          <t>WI22102884</t>
        </is>
      </c>
      <c r="B86" t="inlineStr">
        <is>
          <t>DATA_VALIDATION</t>
        </is>
      </c>
      <c r="C86" t="inlineStr">
        <is>
          <t>201348000897</t>
        </is>
      </c>
      <c r="D86" t="inlineStr">
        <is>
          <t>Folder</t>
        </is>
      </c>
      <c r="E86" s="2">
        <f>HYPERLINK("capsilon://?command=openfolder&amp;siteaddress=FAM.docvelocity-na8.net&amp;folderid=FX12E19CB8-D79A-3A82-4DBF-B628E48505C1","FX22095053")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MI221020577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44837.83678240741</v>
      </c>
      <c r="P86" s="1" t="n">
        <v>44837.89340277778</v>
      </c>
      <c r="Q86" t="n">
        <v>4700.0</v>
      </c>
      <c r="R86" t="n">
        <v>192.0</v>
      </c>
      <c r="S86" t="b">
        <v>0</v>
      </c>
      <c r="T86" t="inlineStr">
        <is>
          <t>N/A</t>
        </is>
      </c>
      <c r="U86" t="b">
        <v>0</v>
      </c>
      <c r="V86" t="inlineStr">
        <is>
          <t>Mohit Bilampelli</t>
        </is>
      </c>
      <c r="W86" s="1" t="n">
        <v>44837.85864583333</v>
      </c>
      <c r="X86" t="n">
        <v>135.0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44837.89340277778</v>
      </c>
      <c r="AJ86" t="n">
        <v>57.0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03-10-2022</t>
        </is>
      </c>
      <c r="BG86" t="n">
        <v>81.0</v>
      </c>
      <c r="BH86" t="inlineStr">
        <is>
          <t>NO</t>
        </is>
      </c>
    </row>
    <row r="87">
      <c r="A87" t="inlineStr">
        <is>
          <t>WI22102891</t>
        </is>
      </c>
      <c r="B87" t="inlineStr">
        <is>
          <t>DATA_VALIDATION</t>
        </is>
      </c>
      <c r="C87" t="inlineStr">
        <is>
          <t>201330008800</t>
        </is>
      </c>
      <c r="D87" t="inlineStr">
        <is>
          <t>Folder</t>
        </is>
      </c>
      <c r="E87" s="2">
        <f>HYPERLINK("capsilon://?command=openfolder&amp;siteaddress=FAM.docvelocity-na8.net&amp;folderid=FX8228628F-9D54-3578-7C8D-C04EBCAA6788","FX22096057")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MI221020090</t>
        </is>
      </c>
      <c r="J87" t="n">
        <v>102.0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44837.84454861111</v>
      </c>
      <c r="P87" s="1" t="n">
        <v>44837.89047453704</v>
      </c>
      <c r="Q87" t="n">
        <v>3366.0</v>
      </c>
      <c r="R87" t="n">
        <v>602.0</v>
      </c>
      <c r="S87" t="b">
        <v>0</v>
      </c>
      <c r="T87" t="inlineStr">
        <is>
          <t>N/A</t>
        </is>
      </c>
      <c r="U87" t="b">
        <v>1</v>
      </c>
      <c r="V87" t="inlineStr">
        <is>
          <t>Mohit Bilampelli</t>
        </is>
      </c>
      <c r="W87" s="1" t="n">
        <v>44837.85707175926</v>
      </c>
      <c r="X87" t="n">
        <v>308.0</v>
      </c>
      <c r="Y87" t="n">
        <v>83.0</v>
      </c>
      <c r="Z87" t="n">
        <v>0.0</v>
      </c>
      <c r="AA87" t="n">
        <v>83.0</v>
      </c>
      <c r="AB87" t="n">
        <v>0.0</v>
      </c>
      <c r="AC87" t="n">
        <v>6.0</v>
      </c>
      <c r="AD87" t="n">
        <v>19.0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44837.89047453704</v>
      </c>
      <c r="AJ87" t="n">
        <v>294.0</v>
      </c>
      <c r="AK87" t="n">
        <v>2.0</v>
      </c>
      <c r="AL87" t="n">
        <v>0.0</v>
      </c>
      <c r="AM87" t="n">
        <v>2.0</v>
      </c>
      <c r="AN87" t="n">
        <v>0.0</v>
      </c>
      <c r="AO87" t="n">
        <v>1.0</v>
      </c>
      <c r="AP87" t="n">
        <v>17.0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03-10-2022</t>
        </is>
      </c>
      <c r="BG87" t="n">
        <v>66.0</v>
      </c>
      <c r="BH87" t="inlineStr">
        <is>
          <t>NO</t>
        </is>
      </c>
    </row>
    <row r="88">
      <c r="A88" t="inlineStr">
        <is>
          <t>WI22102939</t>
        </is>
      </c>
      <c r="B88" t="inlineStr">
        <is>
          <t>DATA_VALIDATION</t>
        </is>
      </c>
      <c r="C88" t="inlineStr">
        <is>
          <t>201330008873</t>
        </is>
      </c>
      <c r="D88" t="inlineStr">
        <is>
          <t>Folder</t>
        </is>
      </c>
      <c r="E88" s="2">
        <f>HYPERLINK("capsilon://?command=openfolder&amp;siteaddress=FAM.docvelocity-na8.net&amp;folderid=FXB6C4A463-40D9-0B63-6C61-3D287DF542D9","FX2210393")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MI221021036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44837.903969907406</v>
      </c>
      <c r="P88" s="1" t="n">
        <v>44837.978321759256</v>
      </c>
      <c r="Q88" t="n">
        <v>6109.0</v>
      </c>
      <c r="R88" t="n">
        <v>315.0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44837.91103009259</v>
      </c>
      <c r="X88" t="n">
        <v>228.0</v>
      </c>
      <c r="Y88" t="n">
        <v>44.0</v>
      </c>
      <c r="Z88" t="n">
        <v>0.0</v>
      </c>
      <c r="AA88" t="n">
        <v>44.0</v>
      </c>
      <c r="AB88" t="n">
        <v>0.0</v>
      </c>
      <c r="AC88" t="n">
        <v>1.0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44837.978321759256</v>
      </c>
      <c r="AJ88" t="n">
        <v>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03-10-2022</t>
        </is>
      </c>
      <c r="BG88" t="n">
        <v>107.0</v>
      </c>
      <c r="BH88" t="inlineStr">
        <is>
          <t>NO</t>
        </is>
      </c>
    </row>
    <row r="89">
      <c r="A89" t="inlineStr">
        <is>
          <t>WI22102942</t>
        </is>
      </c>
      <c r="B89" t="inlineStr">
        <is>
          <t>DATA_VALIDATION</t>
        </is>
      </c>
      <c r="C89" t="inlineStr">
        <is>
          <t>201300025385</t>
        </is>
      </c>
      <c r="D89" t="inlineStr">
        <is>
          <t>Folder</t>
        </is>
      </c>
      <c r="E89" s="2">
        <f>HYPERLINK("capsilon://?command=openfolder&amp;siteaddress=FAM.docvelocity-na8.net&amp;folderid=FX54764215-3521-1C55-3F0F-A28733474B91","FX22094784")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MI221021062</t>
        </is>
      </c>
      <c r="J89" t="n">
        <v>330.0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44837.91375</v>
      </c>
      <c r="P89" s="1" t="n">
        <v>44837.95070601852</v>
      </c>
      <c r="Q89" t="n">
        <v>2821.0</v>
      </c>
      <c r="R89" t="n">
        <v>372.0</v>
      </c>
      <c r="S89" t="b">
        <v>0</v>
      </c>
      <c r="T89" t="inlineStr">
        <is>
          <t>N/A</t>
        </is>
      </c>
      <c r="U89" t="b">
        <v>0</v>
      </c>
      <c r="V89" t="inlineStr">
        <is>
          <t>Kalyani Mane</t>
        </is>
      </c>
      <c r="W89" s="1" t="n">
        <v>44837.95070601852</v>
      </c>
      <c r="X89" t="n">
        <v>372.0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330.0</v>
      </c>
      <c r="AE89" t="n">
        <v>323.0</v>
      </c>
      <c r="AF89" t="n">
        <v>0.0</v>
      </c>
      <c r="AG89" t="n">
        <v>12.0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03-10-2022</t>
        </is>
      </c>
      <c r="BG89" t="n">
        <v>53.0</v>
      </c>
      <c r="BH89" t="inlineStr">
        <is>
          <t>NO</t>
        </is>
      </c>
    </row>
    <row r="90">
      <c r="A90" t="inlineStr">
        <is>
          <t>WI22102969</t>
        </is>
      </c>
      <c r="B90" t="inlineStr">
        <is>
          <t>DATA_VALIDATION</t>
        </is>
      </c>
      <c r="C90" t="inlineStr">
        <is>
          <t>201300025385</t>
        </is>
      </c>
      <c r="D90" t="inlineStr">
        <is>
          <t>Folder</t>
        </is>
      </c>
      <c r="E90" s="2">
        <f>HYPERLINK("capsilon://?command=openfolder&amp;siteaddress=FAM.docvelocity-na8.net&amp;folderid=FX54764215-3521-1C55-3F0F-A28733474B91","FX22094784")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MI221021062</t>
        </is>
      </c>
      <c r="J90" t="n">
        <v>582.0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44837.95269675926</v>
      </c>
      <c r="P90" s="1" t="n">
        <v>44837.98538194445</v>
      </c>
      <c r="Q90" t="n">
        <v>950.0</v>
      </c>
      <c r="R90" t="n">
        <v>1874.0</v>
      </c>
      <c r="S90" t="b">
        <v>0</v>
      </c>
      <c r="T90" t="inlineStr">
        <is>
          <t>N/A</t>
        </is>
      </c>
      <c r="U90" t="b">
        <v>1</v>
      </c>
      <c r="V90" t="inlineStr">
        <is>
          <t>Mohit Bilampelli</t>
        </is>
      </c>
      <c r="W90" s="1" t="n">
        <v>44837.97760416667</v>
      </c>
      <c r="X90" t="n">
        <v>1455.0</v>
      </c>
      <c r="Y90" t="n">
        <v>357.0</v>
      </c>
      <c r="Z90" t="n">
        <v>0.0</v>
      </c>
      <c r="AA90" t="n">
        <v>357.0</v>
      </c>
      <c r="AB90" t="n">
        <v>134.0</v>
      </c>
      <c r="AC90" t="n">
        <v>41.0</v>
      </c>
      <c r="AD90" t="n">
        <v>225.0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44837.98538194445</v>
      </c>
      <c r="AJ90" t="n">
        <v>403.0</v>
      </c>
      <c r="AK90" t="n">
        <v>3.0</v>
      </c>
      <c r="AL90" t="n">
        <v>0.0</v>
      </c>
      <c r="AM90" t="n">
        <v>3.0</v>
      </c>
      <c r="AN90" t="n">
        <v>134.0</v>
      </c>
      <c r="AO90" t="n">
        <v>2.0</v>
      </c>
      <c r="AP90" t="n">
        <v>222.0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03-10-2022</t>
        </is>
      </c>
      <c r="BG90" t="n">
        <v>47.0</v>
      </c>
      <c r="BH90" t="inlineStr">
        <is>
          <t>NO</t>
        </is>
      </c>
    </row>
    <row r="91">
      <c r="A91" t="inlineStr">
        <is>
          <t>WI22103181</t>
        </is>
      </c>
      <c r="B91" t="inlineStr">
        <is>
          <t>DATA_VALIDATION</t>
        </is>
      </c>
      <c r="C91" t="inlineStr">
        <is>
          <t>201330008834</t>
        </is>
      </c>
      <c r="D91" t="inlineStr">
        <is>
          <t>Folder</t>
        </is>
      </c>
      <c r="E91" s="2">
        <f>HYPERLINK("capsilon://?command=openfolder&amp;siteaddress=FAM.docvelocity-na8.net&amp;folderid=FX230A7CB9-7655-CE26-1ED9-C72B378C123F","FX22096943")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MI221023156</t>
        </is>
      </c>
      <c r="J91" t="n">
        <v>103.0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44838.389027777775</v>
      </c>
      <c r="P91" s="1" t="n">
        <v>44838.394166666665</v>
      </c>
      <c r="Q91" t="n">
        <v>227.0</v>
      </c>
      <c r="R91" t="n">
        <v>217.0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44838.394166666665</v>
      </c>
      <c r="X91" t="n">
        <v>217.0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103.0</v>
      </c>
      <c r="AE91" t="n">
        <v>96.0</v>
      </c>
      <c r="AF91" t="n">
        <v>0.0</v>
      </c>
      <c r="AG91" t="n">
        <v>5.0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04-10-2022</t>
        </is>
      </c>
      <c r="BG91" t="n">
        <v>7.0</v>
      </c>
      <c r="BH91" t="inlineStr">
        <is>
          <t>NO</t>
        </is>
      </c>
    </row>
    <row r="92">
      <c r="A92" t="inlineStr">
        <is>
          <t>WI22103182</t>
        </is>
      </c>
      <c r="B92" t="inlineStr">
        <is>
          <t>DATA_VALIDATION</t>
        </is>
      </c>
      <c r="C92" t="inlineStr">
        <is>
          <t>201130014327</t>
        </is>
      </c>
      <c r="D92" t="inlineStr">
        <is>
          <t>Folder</t>
        </is>
      </c>
      <c r="E92" s="2">
        <f>HYPERLINK("capsilon://?command=openfolder&amp;siteaddress=FAM.docvelocity-na8.net&amp;folderid=FX6CFA5718-6D2B-5A2E-9DF2-D51C9F6EED57","FX22094041")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MI221023190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44838.38980324074</v>
      </c>
      <c r="P92" s="1" t="n">
        <v>44838.40099537037</v>
      </c>
      <c r="Q92" t="n">
        <v>845.0</v>
      </c>
      <c r="R92" t="n">
        <v>122.0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44838.400243055556</v>
      </c>
      <c r="X92" t="n">
        <v>57.0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44838.40099537037</v>
      </c>
      <c r="AJ92" t="n">
        <v>60.0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04-10-2022</t>
        </is>
      </c>
      <c r="BG92" t="n">
        <v>16.0</v>
      </c>
      <c r="BH92" t="inlineStr">
        <is>
          <t>NO</t>
        </is>
      </c>
    </row>
    <row r="93">
      <c r="A93" t="inlineStr">
        <is>
          <t>WI22103183</t>
        </is>
      </c>
      <c r="B93" t="inlineStr">
        <is>
          <t>DATA_VALIDATION</t>
        </is>
      </c>
      <c r="C93" t="inlineStr">
        <is>
          <t>201130014327</t>
        </is>
      </c>
      <c r="D93" t="inlineStr">
        <is>
          <t>Folder</t>
        </is>
      </c>
      <c r="E93" s="2">
        <f>HYPERLINK("capsilon://?command=openfolder&amp;siteaddress=FAM.docvelocity-na8.net&amp;folderid=FX6CFA5718-6D2B-5A2E-9DF2-D51C9F6EED57","FX22094041")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MI221023195</t>
        </is>
      </c>
      <c r="J93" t="n">
        <v>87.0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44838.390011574076</v>
      </c>
      <c r="P93" s="1" t="n">
        <v>44838.42523148148</v>
      </c>
      <c r="Q93" t="n">
        <v>2759.0</v>
      </c>
      <c r="R93" t="n">
        <v>284.0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44838.40429398148</v>
      </c>
      <c r="X93" t="n">
        <v>115.0</v>
      </c>
      <c r="Y93" t="n">
        <v>87.0</v>
      </c>
      <c r="Z93" t="n">
        <v>0.0</v>
      </c>
      <c r="AA93" t="n">
        <v>87.0</v>
      </c>
      <c r="AB93" t="n">
        <v>0.0</v>
      </c>
      <c r="AC93" t="n">
        <v>5.0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44838.42523148148</v>
      </c>
      <c r="AJ93" t="n">
        <v>163.0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04-10-2022</t>
        </is>
      </c>
      <c r="BG93" t="n">
        <v>50.0</v>
      </c>
      <c r="BH93" t="inlineStr">
        <is>
          <t>NO</t>
        </is>
      </c>
    </row>
    <row r="94">
      <c r="A94" t="inlineStr">
        <is>
          <t>WI22103196</t>
        </is>
      </c>
      <c r="B94" t="inlineStr">
        <is>
          <t>DATA_VALIDATION</t>
        </is>
      </c>
      <c r="C94" t="inlineStr">
        <is>
          <t>201330008834</t>
        </is>
      </c>
      <c r="D94" t="inlineStr">
        <is>
          <t>Folder</t>
        </is>
      </c>
      <c r="E94" s="2">
        <f>HYPERLINK("capsilon://?command=openfolder&amp;siteaddress=FAM.docvelocity-na8.net&amp;folderid=FX230A7CB9-7655-CE26-1ED9-C72B378C123F","FX22096943")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MI221023156</t>
        </is>
      </c>
      <c r="J94" t="n">
        <v>179.0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44838.39574074074</v>
      </c>
      <c r="P94" s="1" t="n">
        <v>44838.42333333333</v>
      </c>
      <c r="Q94" t="n">
        <v>1559.0</v>
      </c>
      <c r="R94" t="n">
        <v>825.0</v>
      </c>
      <c r="S94" t="b">
        <v>0</v>
      </c>
      <c r="T94" t="inlineStr">
        <is>
          <t>N/A</t>
        </is>
      </c>
      <c r="U94" t="b">
        <v>1</v>
      </c>
      <c r="V94" t="inlineStr">
        <is>
          <t>Prajwal Kendre</t>
        </is>
      </c>
      <c r="W94" s="1" t="n">
        <v>44838.40295138889</v>
      </c>
      <c r="X94" t="n">
        <v>233.0</v>
      </c>
      <c r="Y94" t="n">
        <v>165.0</v>
      </c>
      <c r="Z94" t="n">
        <v>0.0</v>
      </c>
      <c r="AA94" t="n">
        <v>165.0</v>
      </c>
      <c r="AB94" t="n">
        <v>0.0</v>
      </c>
      <c r="AC94" t="n">
        <v>8.0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44838.42333333333</v>
      </c>
      <c r="AJ94" t="n">
        <v>15.0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04-10-2022</t>
        </is>
      </c>
      <c r="BG94" t="n">
        <v>39.0</v>
      </c>
      <c r="BH94" t="inlineStr">
        <is>
          <t>NO</t>
        </is>
      </c>
    </row>
    <row r="95">
      <c r="A95" t="inlineStr">
        <is>
          <t>WI22103263</t>
        </is>
      </c>
      <c r="B95" t="inlineStr">
        <is>
          <t>DATA_VALIDATION</t>
        </is>
      </c>
      <c r="C95" t="inlineStr">
        <is>
          <t>201348000856</t>
        </is>
      </c>
      <c r="D95" t="inlineStr">
        <is>
          <t>Folder</t>
        </is>
      </c>
      <c r="E95" s="2">
        <f>HYPERLINK("capsilon://?command=openfolder&amp;siteaddress=FAM.docvelocity-na8.net&amp;folderid=FXC481BE93-1CE3-32F8-F4EF-3171A5944D80","FX2209429")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MI221023753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44838.41137731481</v>
      </c>
      <c r="P95" s="1" t="n">
        <v>44838.42549768519</v>
      </c>
      <c r="Q95" t="n">
        <v>1182.0</v>
      </c>
      <c r="R95" t="n">
        <v>38.0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44838.41174768518</v>
      </c>
      <c r="X95" t="n">
        <v>16.0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44.0</v>
      </c>
      <c r="AE95" t="n">
        <v>0.0</v>
      </c>
      <c r="AF95" t="n">
        <v>0.0</v>
      </c>
      <c r="AG95" t="n">
        <v>0.0</v>
      </c>
      <c r="AH95" t="inlineStr">
        <is>
          <t>Sangeeta Kumari</t>
        </is>
      </c>
      <c r="AI95" s="1" t="n">
        <v>44838.42549768519</v>
      </c>
      <c r="AJ95" t="n">
        <v>22.0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44.0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04-10-2022</t>
        </is>
      </c>
      <c r="BG95" t="n">
        <v>20.0</v>
      </c>
      <c r="BH95" t="inlineStr">
        <is>
          <t>NO</t>
        </is>
      </c>
    </row>
    <row r="96">
      <c r="A96" t="inlineStr">
        <is>
          <t>WI22103346</t>
        </is>
      </c>
      <c r="B96" t="inlineStr">
        <is>
          <t>DATA_VALIDATION</t>
        </is>
      </c>
      <c r="C96" t="inlineStr">
        <is>
          <t>201348000910</t>
        </is>
      </c>
      <c r="D96" t="inlineStr">
        <is>
          <t>Folder</t>
        </is>
      </c>
      <c r="E96" s="2">
        <f>HYPERLINK("capsilon://?command=openfolder&amp;siteaddress=FAM.docvelocity-na8.net&amp;folderid=FX090C7997-5CDE-BF7A-A2FF-7E260053BD06","FX22096631")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MI221024392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44838.432442129626</v>
      </c>
      <c r="P96" s="1" t="n">
        <v>44838.47241898148</v>
      </c>
      <c r="Q96" t="n">
        <v>3303.0</v>
      </c>
      <c r="R96" t="n">
        <v>151.0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44838.4356712963</v>
      </c>
      <c r="X96" t="n">
        <v>98.0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Sangeeta Kumari</t>
        </is>
      </c>
      <c r="AI96" s="1" t="n">
        <v>44838.47241898148</v>
      </c>
      <c r="AJ96" t="n">
        <v>53.0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19.0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04-10-2022</t>
        </is>
      </c>
      <c r="BG96" t="n">
        <v>57.0</v>
      </c>
      <c r="BH96" t="inlineStr">
        <is>
          <t>NO</t>
        </is>
      </c>
    </row>
    <row r="97">
      <c r="A97" t="inlineStr">
        <is>
          <t>WI22103378</t>
        </is>
      </c>
      <c r="B97" t="inlineStr">
        <is>
          <t>DATA_VALIDATION</t>
        </is>
      </c>
      <c r="C97" t="inlineStr">
        <is>
          <t>201338000160</t>
        </is>
      </c>
      <c r="D97" t="inlineStr">
        <is>
          <t>Folder</t>
        </is>
      </c>
      <c r="E97" s="2">
        <f>HYPERLINK("capsilon://?command=openfolder&amp;siteaddress=FAM.docvelocity-na8.net&amp;folderid=FXEC132128-49E9-43E4-20A9-D63E9438EB27","FX22087930")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MI221024760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44838.44157407407</v>
      </c>
      <c r="P97" s="1" t="n">
        <v>44838.47263888889</v>
      </c>
      <c r="Q97" t="n">
        <v>2648.0</v>
      </c>
      <c r="R97" t="n">
        <v>36.0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44838.44505787037</v>
      </c>
      <c r="X97" t="n">
        <v>18.0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44.0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44838.47263888889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44.0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04-10-2022</t>
        </is>
      </c>
      <c r="BG97" t="n">
        <v>44.0</v>
      </c>
      <c r="BH97" t="inlineStr">
        <is>
          <t>NO</t>
        </is>
      </c>
    </row>
    <row r="98">
      <c r="A98" t="inlineStr">
        <is>
          <t>WI22103383</t>
        </is>
      </c>
      <c r="B98" t="inlineStr">
        <is>
          <t>DATA_VALIDATION</t>
        </is>
      </c>
      <c r="C98" t="inlineStr">
        <is>
          <t>201348000825</t>
        </is>
      </c>
      <c r="D98" t="inlineStr">
        <is>
          <t>Folder</t>
        </is>
      </c>
      <c r="E98" s="2">
        <f>HYPERLINK("capsilon://?command=openfolder&amp;siteaddress=FAM.docvelocity-na8.net&amp;folderid=FX3764526D-8C92-683A-D9C6-15D72C073A02","FX22085901")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MI221024837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44838.44412037037</v>
      </c>
      <c r="P98" s="1" t="n">
        <v>44838.47283564815</v>
      </c>
      <c r="Q98" t="n">
        <v>2420.0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44838.44559027778</v>
      </c>
      <c r="X98" t="n">
        <v>45.0</v>
      </c>
      <c r="Y98" t="n">
        <v>0.0</v>
      </c>
      <c r="Z98" t="n">
        <v>0.0</v>
      </c>
      <c r="AA98" t="n">
        <v>0.0</v>
      </c>
      <c r="AB98" t="n">
        <v>37.0</v>
      </c>
      <c r="AC98" t="n">
        <v>0.0</v>
      </c>
      <c r="AD98" t="n">
        <v>44.0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44838.47283564815</v>
      </c>
      <c r="AJ98" t="n">
        <v>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04-10-2022</t>
        </is>
      </c>
      <c r="BG98" t="n">
        <v>41.0</v>
      </c>
      <c r="BH98" t="inlineStr">
        <is>
          <t>NO</t>
        </is>
      </c>
    </row>
    <row r="99">
      <c r="A99" t="inlineStr">
        <is>
          <t>WI22103422</t>
        </is>
      </c>
      <c r="B99" t="inlineStr">
        <is>
          <t>DATA_VALIDATION</t>
        </is>
      </c>
      <c r="C99" t="inlineStr">
        <is>
          <t>201300025527</t>
        </is>
      </c>
      <c r="D99" t="inlineStr">
        <is>
          <t>Folder</t>
        </is>
      </c>
      <c r="E99" s="2">
        <f>HYPERLINK("capsilon://?command=openfolder&amp;siteaddress=FAM.docvelocity-na8.net&amp;folderid=FXD276CD1D-3157-BADF-E5DB-A9A700058CE9","FX2210288")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MI221025117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44838.45096064815</v>
      </c>
      <c r="P99" s="1" t="n">
        <v>44838.48678240741</v>
      </c>
      <c r="Q99" t="n">
        <v>2868.0</v>
      </c>
      <c r="R99" t="n">
        <v>227.0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44838.48678240741</v>
      </c>
      <c r="X99" t="n">
        <v>68.0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32.0</v>
      </c>
      <c r="AE99" t="n">
        <v>32.0</v>
      </c>
      <c r="AF99" t="n">
        <v>0.0</v>
      </c>
      <c r="AG99" t="n">
        <v>2.0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04-10-2022</t>
        </is>
      </c>
      <c r="BG99" t="n">
        <v>51.0</v>
      </c>
      <c r="BH99" t="inlineStr">
        <is>
          <t>NO</t>
        </is>
      </c>
    </row>
    <row r="100">
      <c r="A100" t="inlineStr">
        <is>
          <t>WI22103472</t>
        </is>
      </c>
      <c r="B100" t="inlineStr">
        <is>
          <t>DATA_VALIDATION</t>
        </is>
      </c>
      <c r="C100" t="inlineStr">
        <is>
          <t>201340001248</t>
        </is>
      </c>
      <c r="D100" t="inlineStr">
        <is>
          <t>Folder</t>
        </is>
      </c>
      <c r="E100" s="2">
        <f>HYPERLINK("capsilon://?command=openfolder&amp;siteaddress=FAM.docvelocity-na8.net&amp;folderid=FX335C620C-DACD-A040-6A1B-12ECC45282EC","FX22097383")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MI221025546</t>
        </is>
      </c>
      <c r="J100" t="n">
        <v>183.0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44838.4603587963</v>
      </c>
      <c r="P100" s="1" t="n">
        <v>44838.489594907405</v>
      </c>
      <c r="Q100" t="n">
        <v>2219.0</v>
      </c>
      <c r="R100" t="n">
        <v>307.0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44838.489594907405</v>
      </c>
      <c r="X100" t="n">
        <v>242.0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183.0</v>
      </c>
      <c r="AE100" t="n">
        <v>176.0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04-10-2022</t>
        </is>
      </c>
      <c r="BG100" t="n">
        <v>42.0</v>
      </c>
      <c r="BH100" t="inlineStr">
        <is>
          <t>NO</t>
        </is>
      </c>
    </row>
    <row r="101">
      <c r="A101" t="inlineStr">
        <is>
          <t>WI22103512</t>
        </is>
      </c>
      <c r="B101" t="inlineStr">
        <is>
          <t>DATA_VALIDATION</t>
        </is>
      </c>
      <c r="C101" t="inlineStr">
        <is>
          <t>201308008935</t>
        </is>
      </c>
      <c r="D101" t="inlineStr">
        <is>
          <t>Folder</t>
        </is>
      </c>
      <c r="E101" s="2">
        <f>HYPERLINK("capsilon://?command=openfolder&amp;siteaddress=FAM.docvelocity-na8.net&amp;folderid=FX8B934CB2-E371-B20E-64D7-68F043CEADE5","FX22095456")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MI221025875</t>
        </is>
      </c>
      <c r="J101" t="n">
        <v>211.0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44838.46863425926</v>
      </c>
      <c r="P101" s="1" t="n">
        <v>44838.49865740741</v>
      </c>
      <c r="Q101" t="n">
        <v>2158.0</v>
      </c>
      <c r="R101" t="n">
        <v>436.0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44838.49865740741</v>
      </c>
      <c r="X101" t="n">
        <v>378.0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211.0</v>
      </c>
      <c r="AE101" t="n">
        <v>204.0</v>
      </c>
      <c r="AF101" t="n">
        <v>0.0</v>
      </c>
      <c r="AG101" t="n">
        <v>5.0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04-10-2022</t>
        </is>
      </c>
      <c r="BG101" t="n">
        <v>43.0</v>
      </c>
      <c r="BH101" t="inlineStr">
        <is>
          <t>NO</t>
        </is>
      </c>
    </row>
    <row r="102">
      <c r="A102" t="inlineStr">
        <is>
          <t>WI22103536</t>
        </is>
      </c>
      <c r="B102" t="inlineStr">
        <is>
          <t>DATA_VALIDATION</t>
        </is>
      </c>
      <c r="C102" t="inlineStr">
        <is>
          <t>201308008865</t>
        </is>
      </c>
      <c r="D102" t="inlineStr">
        <is>
          <t>Folder</t>
        </is>
      </c>
      <c r="E102" s="2">
        <f>HYPERLINK("capsilon://?command=openfolder&amp;siteaddress=FAM.docvelocity-na8.net&amp;folderid=FXE3BD15A2-4EB2-7275-D362-3B7C4DFDCD25","FX22091063")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MI221026294</t>
        </is>
      </c>
      <c r="J102" t="n">
        <v>88.0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44838.4765162037</v>
      </c>
      <c r="P102" s="1" t="n">
        <v>44838.52329861111</v>
      </c>
      <c r="Q102" t="n">
        <v>3872.0</v>
      </c>
      <c r="R102" t="n">
        <v>170.0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44838.486921296295</v>
      </c>
      <c r="X102" t="n">
        <v>70.0</v>
      </c>
      <c r="Y102" t="n">
        <v>0.0</v>
      </c>
      <c r="Z102" t="n">
        <v>0.0</v>
      </c>
      <c r="AA102" t="n">
        <v>0.0</v>
      </c>
      <c r="AB102" t="n">
        <v>74.0</v>
      </c>
      <c r="AC102" t="n">
        <v>0.0</v>
      </c>
      <c r="AD102" t="n">
        <v>88.0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44838.52329861111</v>
      </c>
      <c r="AJ102" t="n">
        <v>35.0</v>
      </c>
      <c r="AK102" t="n">
        <v>0.0</v>
      </c>
      <c r="AL102" t="n">
        <v>0.0</v>
      </c>
      <c r="AM102" t="n">
        <v>0.0</v>
      </c>
      <c r="AN102" t="n">
        <v>74.0</v>
      </c>
      <c r="AO102" t="n">
        <v>0.0</v>
      </c>
      <c r="AP102" t="n">
        <v>88.0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04-10-2022</t>
        </is>
      </c>
      <c r="BG102" t="n">
        <v>67.0</v>
      </c>
      <c r="BH102" t="inlineStr">
        <is>
          <t>NO</t>
        </is>
      </c>
    </row>
    <row r="103">
      <c r="A103" t="inlineStr">
        <is>
          <t>WI22103549</t>
        </is>
      </c>
      <c r="B103" t="inlineStr">
        <is>
          <t>DATA_VALIDATION</t>
        </is>
      </c>
      <c r="C103" t="inlineStr">
        <is>
          <t>201308008874</t>
        </is>
      </c>
      <c r="D103" t="inlineStr">
        <is>
          <t>Folder</t>
        </is>
      </c>
      <c r="E103" s="2">
        <f>HYPERLINK("capsilon://?command=openfolder&amp;siteaddress=FAM.docvelocity-na8.net&amp;folderid=FX792C76D0-6906-EAD1-2A50-F30D5945B4C3","FX22091528")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MI221026399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44838.478738425925</v>
      </c>
      <c r="P103" s="1" t="n">
        <v>44838.56453703704</v>
      </c>
      <c r="Q103" t="n">
        <v>6724.0</v>
      </c>
      <c r="R103" t="n">
        <v>689.0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Ambesange</t>
        </is>
      </c>
      <c r="W103" s="1" t="n">
        <v>44838.4855787037</v>
      </c>
      <c r="X103" t="n">
        <v>396.0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29.0</v>
      </c>
      <c r="AD103" t="n">
        <v>15.0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44838.56453703704</v>
      </c>
      <c r="AJ103" t="n">
        <v>278.0</v>
      </c>
      <c r="AK103" t="n">
        <v>5.0</v>
      </c>
      <c r="AL103" t="n">
        <v>0.0</v>
      </c>
      <c r="AM103" t="n">
        <v>5.0</v>
      </c>
      <c r="AN103" t="n">
        <v>0.0</v>
      </c>
      <c r="AO103" t="n">
        <v>5.0</v>
      </c>
      <c r="AP103" t="n">
        <v>10.0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04-10-2022</t>
        </is>
      </c>
      <c r="BG103" t="n">
        <v>123.0</v>
      </c>
      <c r="BH103" t="inlineStr">
        <is>
          <t>NO</t>
        </is>
      </c>
    </row>
    <row r="104">
      <c r="A104" t="inlineStr">
        <is>
          <t>WI22103561</t>
        </is>
      </c>
      <c r="B104" t="inlineStr">
        <is>
          <t>DATA_VALIDATION</t>
        </is>
      </c>
      <c r="C104" t="inlineStr">
        <is>
          <t>201348000819</t>
        </is>
      </c>
      <c r="D104" t="inlineStr">
        <is>
          <t>Folder</t>
        </is>
      </c>
      <c r="E104" s="2">
        <f>HYPERLINK("capsilon://?command=openfolder&amp;siteaddress=FAM.docvelocity-na8.net&amp;folderid=FX44B94F49-C6DB-D82C-8B3C-FCE9F099225A","FX22085278")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MI221026692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44838.485138888886</v>
      </c>
      <c r="P104" s="1" t="n">
        <v>44838.564675925925</v>
      </c>
      <c r="Q104" t="n">
        <v>6845.0</v>
      </c>
      <c r="R104" t="n">
        <v>27.0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44838.485763888886</v>
      </c>
      <c r="X104" t="n">
        <v>16.0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44.0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44838.564675925925</v>
      </c>
      <c r="AJ104" t="n">
        <v>11.0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44.0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04-10-2022</t>
        </is>
      </c>
      <c r="BG104" t="n">
        <v>114.0</v>
      </c>
      <c r="BH104" t="inlineStr">
        <is>
          <t>NO</t>
        </is>
      </c>
    </row>
    <row r="105">
      <c r="A105" t="inlineStr">
        <is>
          <t>WI22103568</t>
        </is>
      </c>
      <c r="B105" t="inlineStr">
        <is>
          <t>DATA_VALIDATION</t>
        </is>
      </c>
      <c r="C105" t="inlineStr">
        <is>
          <t>201300025527</t>
        </is>
      </c>
      <c r="D105" t="inlineStr">
        <is>
          <t>Folder</t>
        </is>
      </c>
      <c r="E105" s="2">
        <f>HYPERLINK("capsilon://?command=openfolder&amp;siteaddress=FAM.docvelocity-na8.net&amp;folderid=FXD276CD1D-3157-BADF-E5DB-A9A700058CE9","FX2210288")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MI221025117</t>
        </is>
      </c>
      <c r="J105" t="n">
        <v>212.0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44838.48820601852</v>
      </c>
      <c r="P105" s="1" t="n">
        <v>44838.518738425926</v>
      </c>
      <c r="Q105" t="n">
        <v>254.0</v>
      </c>
      <c r="R105" t="n">
        <v>2384.0</v>
      </c>
      <c r="S105" t="b">
        <v>0</v>
      </c>
      <c r="T105" t="inlineStr">
        <is>
          <t>N/A</t>
        </is>
      </c>
      <c r="U105" t="b">
        <v>1</v>
      </c>
      <c r="V105" t="inlineStr">
        <is>
          <t>Nayan Naramshettiwar</t>
        </is>
      </c>
      <c r="W105" s="1" t="n">
        <v>44838.51068287037</v>
      </c>
      <c r="X105" t="n">
        <v>1909.0</v>
      </c>
      <c r="Y105" t="n">
        <v>148.0</v>
      </c>
      <c r="Z105" t="n">
        <v>0.0</v>
      </c>
      <c r="AA105" t="n">
        <v>148.0</v>
      </c>
      <c r="AB105" t="n">
        <v>0.0</v>
      </c>
      <c r="AC105" t="n">
        <v>70.0</v>
      </c>
      <c r="AD105" t="n">
        <v>64.0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44838.518738425926</v>
      </c>
      <c r="AJ105" t="n">
        <v>475.0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62.0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04-10-2022</t>
        </is>
      </c>
      <c r="BG105" t="n">
        <v>43.0</v>
      </c>
      <c r="BH105" t="inlineStr">
        <is>
          <t>NO</t>
        </is>
      </c>
    </row>
    <row r="106">
      <c r="A106" t="inlineStr">
        <is>
          <t>WI22103592</t>
        </is>
      </c>
      <c r="B106" t="inlineStr">
        <is>
          <t>DATA_VALIDATION</t>
        </is>
      </c>
      <c r="C106" t="inlineStr">
        <is>
          <t>201340001248</t>
        </is>
      </c>
      <c r="D106" t="inlineStr">
        <is>
          <t>Folder</t>
        </is>
      </c>
      <c r="E106" s="2">
        <f>HYPERLINK("capsilon://?command=openfolder&amp;siteaddress=FAM.docvelocity-na8.net&amp;folderid=FX335C620C-DACD-A040-6A1B-12ECC45282EC","FX22097383")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MI221025546</t>
        </is>
      </c>
      <c r="J106" t="n">
        <v>235.0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44838.491689814815</v>
      </c>
      <c r="P106" s="1" t="n">
        <v>44838.54268518519</v>
      </c>
      <c r="Q106" t="n">
        <v>710.0</v>
      </c>
      <c r="R106" t="n">
        <v>3696.0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44838.527407407404</v>
      </c>
      <c r="X106" t="n">
        <v>2881.0</v>
      </c>
      <c r="Y106" t="n">
        <v>198.0</v>
      </c>
      <c r="Z106" t="n">
        <v>0.0</v>
      </c>
      <c r="AA106" t="n">
        <v>198.0</v>
      </c>
      <c r="AB106" t="n">
        <v>0.0</v>
      </c>
      <c r="AC106" t="n">
        <v>130.0</v>
      </c>
      <c r="AD106" t="n">
        <v>37.0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44838.54268518519</v>
      </c>
      <c r="AJ106" t="n">
        <v>803.0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37.0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04-10-2022</t>
        </is>
      </c>
      <c r="BG106" t="n">
        <v>73.0</v>
      </c>
      <c r="BH106" t="inlineStr">
        <is>
          <t>NO</t>
        </is>
      </c>
    </row>
    <row r="107">
      <c r="A107" t="inlineStr">
        <is>
          <t>WI22103593</t>
        </is>
      </c>
      <c r="B107" t="inlineStr">
        <is>
          <t>DATA_VALIDATION</t>
        </is>
      </c>
      <c r="C107" t="inlineStr">
        <is>
          <t>201300025397</t>
        </is>
      </c>
      <c r="D107" t="inlineStr">
        <is>
          <t>Folder</t>
        </is>
      </c>
      <c r="E107" s="2">
        <f>HYPERLINK("capsilon://?command=openfolder&amp;siteaddress=FAM.docvelocity-na8.net&amp;folderid=FX841D5F3D-37D4-02F2-FD83-0A3146C24EE0","FX22094978")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MI221026885</t>
        </is>
      </c>
      <c r="J107" t="n">
        <v>449.0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44838.49175925926</v>
      </c>
      <c r="P107" s="1" t="n">
        <v>44838.50399305556</v>
      </c>
      <c r="Q107" t="n">
        <v>578.0</v>
      </c>
      <c r="R107" t="n">
        <v>479.0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44838.50399305556</v>
      </c>
      <c r="X107" t="n">
        <v>460.0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449.0</v>
      </c>
      <c r="AE107" t="n">
        <v>404.0</v>
      </c>
      <c r="AF107" t="n">
        <v>0.0</v>
      </c>
      <c r="AG107" t="n">
        <v>11.0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04-10-2022</t>
        </is>
      </c>
      <c r="BG107" t="n">
        <v>17.0</v>
      </c>
      <c r="BH107" t="inlineStr">
        <is>
          <t>NO</t>
        </is>
      </c>
    </row>
    <row r="108">
      <c r="A108" t="inlineStr">
        <is>
          <t>WI22103601</t>
        </is>
      </c>
      <c r="B108" t="inlineStr">
        <is>
          <t>DATA_VALIDATION</t>
        </is>
      </c>
      <c r="C108" t="inlineStr">
        <is>
          <t>201308008857</t>
        </is>
      </c>
      <c r="D108" t="inlineStr">
        <is>
          <t>Folder</t>
        </is>
      </c>
      <c r="E108" s="2">
        <f>HYPERLINK("capsilon://?command=openfolder&amp;siteaddress=FAM.docvelocity-na8.net&amp;folderid=FX3EED63FC-F516-FE14-5BB3-F6E289D2A084","FX2209569")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MI221027185</t>
        </is>
      </c>
      <c r="J108" t="n">
        <v>151.0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44838.49579861111</v>
      </c>
      <c r="P108" s="1" t="n">
        <v>44838.50568287037</v>
      </c>
      <c r="Q108" t="n">
        <v>700.0</v>
      </c>
      <c r="R108" t="n">
        <v>154.0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44838.50568287037</v>
      </c>
      <c r="X108" t="n">
        <v>145.0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151.0</v>
      </c>
      <c r="AE108" t="n">
        <v>137.0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04-10-2022</t>
        </is>
      </c>
      <c r="BG108" t="n">
        <v>14.0</v>
      </c>
      <c r="BH108" t="inlineStr">
        <is>
          <t>NO</t>
        </is>
      </c>
    </row>
    <row r="109">
      <c r="A109" t="inlineStr">
        <is>
          <t>WI22103628</t>
        </is>
      </c>
      <c r="B109" t="inlineStr">
        <is>
          <t>DATA_VALIDATION</t>
        </is>
      </c>
      <c r="C109" t="inlineStr">
        <is>
          <t>201308008935</t>
        </is>
      </c>
      <c r="D109" t="inlineStr">
        <is>
          <t>Folder</t>
        </is>
      </c>
      <c r="E109" s="2">
        <f>HYPERLINK("capsilon://?command=openfolder&amp;siteaddress=FAM.docvelocity-na8.net&amp;folderid=FX8B934CB2-E371-B20E-64D7-68F043CEADE5","FX22095456")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MI221025875</t>
        </is>
      </c>
      <c r="J109" t="n">
        <v>287.0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44838.5000462963</v>
      </c>
      <c r="P109" s="1" t="n">
        <v>44838.522881944446</v>
      </c>
      <c r="Q109" t="n">
        <v>489.0</v>
      </c>
      <c r="R109" t="n">
        <v>1484.0</v>
      </c>
      <c r="S109" t="b">
        <v>0</v>
      </c>
      <c r="T109" t="inlineStr">
        <is>
          <t>N/A</t>
        </is>
      </c>
      <c r="U109" t="b">
        <v>1</v>
      </c>
      <c r="V109" t="inlineStr">
        <is>
          <t>Swapnil Ambesange</t>
        </is>
      </c>
      <c r="W109" s="1" t="n">
        <v>44838.50896990741</v>
      </c>
      <c r="X109" t="n">
        <v>770.0</v>
      </c>
      <c r="Y109" t="n">
        <v>225.0</v>
      </c>
      <c r="Z109" t="n">
        <v>0.0</v>
      </c>
      <c r="AA109" t="n">
        <v>225.0</v>
      </c>
      <c r="AB109" t="n">
        <v>0.0</v>
      </c>
      <c r="AC109" t="n">
        <v>26.0</v>
      </c>
      <c r="AD109" t="n">
        <v>62.0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44838.522881944446</v>
      </c>
      <c r="AJ109" t="n">
        <v>714.0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62.0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04-10-2022</t>
        </is>
      </c>
      <c r="BG109" t="n">
        <v>32.0</v>
      </c>
      <c r="BH109" t="inlineStr">
        <is>
          <t>NO</t>
        </is>
      </c>
    </row>
    <row r="110">
      <c r="A110" t="inlineStr">
        <is>
          <t>WI22103634</t>
        </is>
      </c>
      <c r="B110" t="inlineStr">
        <is>
          <t>DATA_VALIDATION</t>
        </is>
      </c>
      <c r="C110" t="inlineStr">
        <is>
          <t>201300025505</t>
        </is>
      </c>
      <c r="D110" t="inlineStr">
        <is>
          <t>Folder</t>
        </is>
      </c>
      <c r="E110" s="2">
        <f>HYPERLINK("capsilon://?command=openfolder&amp;siteaddress=FAM.docvelocity-na8.net&amp;folderid=FXFC5C5F6F-3C7F-51D9-0E3F-4311D1123FC7","FX22097081")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MI221027502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44838.50329861111</v>
      </c>
      <c r="P110" s="1" t="n">
        <v>44838.56542824074</v>
      </c>
      <c r="Q110" t="n">
        <v>5258.0</v>
      </c>
      <c r="R110" t="n">
        <v>110.0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44838.50622685185</v>
      </c>
      <c r="X110" t="n">
        <v>46.0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44838.56542824074</v>
      </c>
      <c r="AJ110" t="n">
        <v>64.0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04-10-2022</t>
        </is>
      </c>
      <c r="BG110" t="n">
        <v>89.0</v>
      </c>
      <c r="BH110" t="inlineStr">
        <is>
          <t>NO</t>
        </is>
      </c>
    </row>
    <row r="111">
      <c r="A111" t="inlineStr">
        <is>
          <t>WI22103636</t>
        </is>
      </c>
      <c r="B111" t="inlineStr">
        <is>
          <t>DATA_VALIDATION</t>
        </is>
      </c>
      <c r="C111" t="inlineStr">
        <is>
          <t>201300025505</t>
        </is>
      </c>
      <c r="D111" t="inlineStr">
        <is>
          <t>Folder</t>
        </is>
      </c>
      <c r="E111" s="2">
        <f>HYPERLINK("capsilon://?command=openfolder&amp;siteaddress=FAM.docvelocity-na8.net&amp;folderid=FXFC5C5F6F-3C7F-51D9-0E3F-4311D1123FC7","FX22097081")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MI221027506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44838.50344907407</v>
      </c>
      <c r="P111" s="1" t="n">
        <v>44838.56606481481</v>
      </c>
      <c r="Q111" t="n">
        <v>5307.0</v>
      </c>
      <c r="R111" t="n">
        <v>103.0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44838.50679398148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44838.56606481481</v>
      </c>
      <c r="AJ111" t="n">
        <v>55.0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04-10-2022</t>
        </is>
      </c>
      <c r="BG111" t="n">
        <v>90.0</v>
      </c>
      <c r="BH111" t="inlineStr">
        <is>
          <t>NO</t>
        </is>
      </c>
    </row>
    <row r="112">
      <c r="A112" t="inlineStr">
        <is>
          <t>WI22103639</t>
        </is>
      </c>
      <c r="B112" t="inlineStr">
        <is>
          <t>DATA_VALIDATION</t>
        </is>
      </c>
      <c r="C112" t="inlineStr">
        <is>
          <t>201300025505</t>
        </is>
      </c>
      <c r="D112" t="inlineStr">
        <is>
          <t>Folder</t>
        </is>
      </c>
      <c r="E112" s="2">
        <f>HYPERLINK("capsilon://?command=openfolder&amp;siteaddress=FAM.docvelocity-na8.net&amp;folderid=FXFC5C5F6F-3C7F-51D9-0E3F-4311D1123FC7","FX22097081")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MI221027533</t>
        </is>
      </c>
      <c r="J112" t="n">
        <v>113.0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44838.50417824074</v>
      </c>
      <c r="P112" s="1" t="n">
        <v>44838.56768518518</v>
      </c>
      <c r="Q112" t="n">
        <v>5004.0</v>
      </c>
      <c r="R112" t="n">
        <v>483.0</v>
      </c>
      <c r="S112" t="b">
        <v>0</v>
      </c>
      <c r="T112" t="inlineStr">
        <is>
          <t>N/A</t>
        </is>
      </c>
      <c r="U112" t="b">
        <v>0</v>
      </c>
      <c r="V112" t="inlineStr">
        <is>
          <t>Nayan Naramshettiwar</t>
        </is>
      </c>
      <c r="W112" s="1" t="n">
        <v>44838.51467592592</v>
      </c>
      <c r="X112" t="n">
        <v>344.0</v>
      </c>
      <c r="Y112" t="n">
        <v>81.0</v>
      </c>
      <c r="Z112" t="n">
        <v>0.0</v>
      </c>
      <c r="AA112" t="n">
        <v>81.0</v>
      </c>
      <c r="AB112" t="n">
        <v>0.0</v>
      </c>
      <c r="AC112" t="n">
        <v>8.0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44838.56768518518</v>
      </c>
      <c r="AJ112" t="n">
        <v>139.0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04-10-2022</t>
        </is>
      </c>
      <c r="BG112" t="n">
        <v>91.0</v>
      </c>
      <c r="BH112" t="inlineStr">
        <is>
          <t>NO</t>
        </is>
      </c>
    </row>
    <row r="113">
      <c r="A113" t="inlineStr">
        <is>
          <t>WI22103641</t>
        </is>
      </c>
      <c r="B113" t="inlineStr">
        <is>
          <t>DATA_VALIDATION</t>
        </is>
      </c>
      <c r="C113" t="inlineStr">
        <is>
          <t>201300025505</t>
        </is>
      </c>
      <c r="D113" t="inlineStr">
        <is>
          <t>Folder</t>
        </is>
      </c>
      <c r="E113" s="2">
        <f>HYPERLINK("capsilon://?command=openfolder&amp;siteaddress=FAM.docvelocity-na8.net&amp;folderid=FXFC5C5F6F-3C7F-51D9-0E3F-4311D1123FC7","FX22097081")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MI221027527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44838.50450231481</v>
      </c>
      <c r="P113" s="1" t="n">
        <v>44838.51844907407</v>
      </c>
      <c r="Q113" t="n">
        <v>1091.0</v>
      </c>
      <c r="R113" t="n">
        <v>114.0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Ambesange</t>
        </is>
      </c>
      <c r="W113" s="1" t="n">
        <v>44838.51844907407</v>
      </c>
      <c r="X113" t="n">
        <v>83.0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222.0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04-10-2022</t>
        </is>
      </c>
      <c r="BG113" t="n">
        <v>20.0</v>
      </c>
      <c r="BH113" t="inlineStr">
        <is>
          <t>NO</t>
        </is>
      </c>
    </row>
    <row r="114">
      <c r="A114" t="inlineStr">
        <is>
          <t>WI22103644</t>
        </is>
      </c>
      <c r="B114" t="inlineStr">
        <is>
          <t>DATA_VALIDATION</t>
        </is>
      </c>
      <c r="C114" t="inlineStr">
        <is>
          <t>201300025505</t>
        </is>
      </c>
      <c r="D114" t="inlineStr">
        <is>
          <t>Folder</t>
        </is>
      </c>
      <c r="E114" s="2">
        <f>HYPERLINK("capsilon://?command=openfolder&amp;siteaddress=FAM.docvelocity-na8.net&amp;folderid=FXFC5C5F6F-3C7F-51D9-0E3F-4311D1123FC7","FX22097081")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MI221027539</t>
        </is>
      </c>
      <c r="J114" t="n">
        <v>113.0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44838.50498842593</v>
      </c>
      <c r="P114" s="1" t="n">
        <v>44838.57642361111</v>
      </c>
      <c r="Q114" t="n">
        <v>5723.0</v>
      </c>
      <c r="R114" t="n">
        <v>449.0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44838.51820601852</v>
      </c>
      <c r="X114" t="n">
        <v>294.0</v>
      </c>
      <c r="Y114" t="n">
        <v>81.0</v>
      </c>
      <c r="Z114" t="n">
        <v>0.0</v>
      </c>
      <c r="AA114" t="n">
        <v>81.0</v>
      </c>
      <c r="AB114" t="n">
        <v>0.0</v>
      </c>
      <c r="AC114" t="n">
        <v>8.0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44838.57642361111</v>
      </c>
      <c r="AJ114" t="n">
        <v>155.0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04-10-2022</t>
        </is>
      </c>
      <c r="BG114" t="n">
        <v>102.0</v>
      </c>
      <c r="BH114" t="inlineStr">
        <is>
          <t>NO</t>
        </is>
      </c>
    </row>
    <row r="115">
      <c r="A115" t="inlineStr">
        <is>
          <t>WI22103645</t>
        </is>
      </c>
      <c r="B115" t="inlineStr">
        <is>
          <t>DATA_VALIDATION</t>
        </is>
      </c>
      <c r="C115" t="inlineStr">
        <is>
          <t>201300025505</t>
        </is>
      </c>
      <c r="D115" t="inlineStr">
        <is>
          <t>Folder</t>
        </is>
      </c>
      <c r="E115" s="2">
        <f>HYPERLINK("capsilon://?command=openfolder&amp;siteaddress=FAM.docvelocity-na8.net&amp;folderid=FXFC5C5F6F-3C7F-51D9-0E3F-4311D1123FC7","FX22097081")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MI221027546</t>
        </is>
      </c>
      <c r="J115" t="n">
        <v>110.0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44838.5053125</v>
      </c>
      <c r="P115" s="1" t="n">
        <v>44838.57770833333</v>
      </c>
      <c r="Q115" t="n">
        <v>5929.0</v>
      </c>
      <c r="R115" t="n">
        <v>326.0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Ambesange</t>
        </is>
      </c>
      <c r="W115" s="1" t="n">
        <v>44838.517488425925</v>
      </c>
      <c r="X115" t="n">
        <v>216.0</v>
      </c>
      <c r="Y115" t="n">
        <v>81.0</v>
      </c>
      <c r="Z115" t="n">
        <v>0.0</v>
      </c>
      <c r="AA115" t="n">
        <v>81.0</v>
      </c>
      <c r="AB115" t="n">
        <v>0.0</v>
      </c>
      <c r="AC115" t="n">
        <v>8.0</v>
      </c>
      <c r="AD115" t="n">
        <v>29.0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44838.57770833333</v>
      </c>
      <c r="AJ115" t="n">
        <v>110.0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04-10-2022</t>
        </is>
      </c>
      <c r="BG115" t="n">
        <v>104.0</v>
      </c>
      <c r="BH115" t="inlineStr">
        <is>
          <t>NO</t>
        </is>
      </c>
    </row>
    <row r="116">
      <c r="A116" t="inlineStr">
        <is>
          <t>WI22103646</t>
        </is>
      </c>
      <c r="B116" t="inlineStr">
        <is>
          <t>DATA_VALIDATION</t>
        </is>
      </c>
      <c r="C116" t="inlineStr">
        <is>
          <t>201300025505</t>
        </is>
      </c>
      <c r="D116" t="inlineStr">
        <is>
          <t>Folder</t>
        </is>
      </c>
      <c r="E116" s="2">
        <f>HYPERLINK("capsilon://?command=openfolder&amp;siteaddress=FAM.docvelocity-na8.net&amp;folderid=FXFC5C5F6F-3C7F-51D9-0E3F-4311D1123FC7","FX22097081")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MI221027547</t>
        </is>
      </c>
      <c r="J116" t="n">
        <v>110.0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44838.50579861111</v>
      </c>
      <c r="P116" s="1" t="n">
        <v>44838.59517361111</v>
      </c>
      <c r="Q116" t="n">
        <v>7351.0</v>
      </c>
      <c r="R116" t="n">
        <v>371.0</v>
      </c>
      <c r="S116" t="b">
        <v>0</v>
      </c>
      <c r="T116" t="inlineStr">
        <is>
          <t>N/A</t>
        </is>
      </c>
      <c r="U116" t="b">
        <v>0</v>
      </c>
      <c r="V116" t="inlineStr">
        <is>
          <t>Nayan Naramshettiwar</t>
        </is>
      </c>
      <c r="W116" s="1" t="n">
        <v>44838.517696759256</v>
      </c>
      <c r="X116" t="n">
        <v>228.0</v>
      </c>
      <c r="Y116" t="n">
        <v>81.0</v>
      </c>
      <c r="Z116" t="n">
        <v>0.0</v>
      </c>
      <c r="AA116" t="n">
        <v>81.0</v>
      </c>
      <c r="AB116" t="n">
        <v>0.0</v>
      </c>
      <c r="AC116" t="n">
        <v>8.0</v>
      </c>
      <c r="AD116" t="n">
        <v>29.0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44838.59517361111</v>
      </c>
      <c r="AJ116" t="n">
        <v>143.0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04-10-2022</t>
        </is>
      </c>
      <c r="BG116" t="n">
        <v>128.0</v>
      </c>
      <c r="BH116" t="inlineStr">
        <is>
          <t>NO</t>
        </is>
      </c>
    </row>
    <row r="117">
      <c r="A117" t="inlineStr">
        <is>
          <t>WI22103650</t>
        </is>
      </c>
      <c r="B117" t="inlineStr">
        <is>
          <t>DATA_VALIDATION</t>
        </is>
      </c>
      <c r="C117" t="inlineStr">
        <is>
          <t>201300025397</t>
        </is>
      </c>
      <c r="D117" t="inlineStr">
        <is>
          <t>Folder</t>
        </is>
      </c>
      <c r="E117" s="2">
        <f>HYPERLINK("capsilon://?command=openfolder&amp;siteaddress=FAM.docvelocity-na8.net&amp;folderid=FX841D5F3D-37D4-02F2-FD83-0A3146C24EE0","FX22094978")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MI221026885</t>
        </is>
      </c>
      <c r="J117" t="n">
        <v>576.0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44838.50655092593</v>
      </c>
      <c r="P117" s="1" t="n">
        <v>44838.59410879629</v>
      </c>
      <c r="Q117" t="n">
        <v>3631.0</v>
      </c>
      <c r="R117" t="n">
        <v>3934.0</v>
      </c>
      <c r="S117" t="b">
        <v>0</v>
      </c>
      <c r="T117" t="inlineStr">
        <is>
          <t>N/A</t>
        </is>
      </c>
      <c r="U117" t="b">
        <v>1</v>
      </c>
      <c r="V117" t="inlineStr">
        <is>
          <t>Shivani Narwade</t>
        </is>
      </c>
      <c r="W117" s="1" t="n">
        <v>44838.52777777778</v>
      </c>
      <c r="X117" t="n">
        <v>1813.0</v>
      </c>
      <c r="Y117" t="n">
        <v>396.0</v>
      </c>
      <c r="Z117" t="n">
        <v>0.0</v>
      </c>
      <c r="AA117" t="n">
        <v>396.0</v>
      </c>
      <c r="AB117" t="n">
        <v>52.0</v>
      </c>
      <c r="AC117" t="n">
        <v>56.0</v>
      </c>
      <c r="AD117" t="n">
        <v>180.0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44838.59410879629</v>
      </c>
      <c r="AJ117" t="n">
        <v>571.0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180.0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04-10-2022</t>
        </is>
      </c>
      <c r="BG117" t="n">
        <v>126.0</v>
      </c>
      <c r="BH117" t="inlineStr">
        <is>
          <t>NO</t>
        </is>
      </c>
    </row>
    <row r="118">
      <c r="A118" t="inlineStr">
        <is>
          <t>WI22103652</t>
        </is>
      </c>
      <c r="B118" t="inlineStr">
        <is>
          <t>DATA_VALIDATION</t>
        </is>
      </c>
      <c r="C118" t="inlineStr">
        <is>
          <t>201308008857</t>
        </is>
      </c>
      <c r="D118" t="inlineStr">
        <is>
          <t>Folder</t>
        </is>
      </c>
      <c r="E118" s="2">
        <f>HYPERLINK("capsilon://?command=openfolder&amp;siteaddress=FAM.docvelocity-na8.net&amp;folderid=FX3EED63FC-F516-FE14-5BB3-F6E289D2A084","FX2209569")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MI221027185</t>
        </is>
      </c>
      <c r="J118" t="n">
        <v>175.0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44838.50699074074</v>
      </c>
      <c r="P118" s="1" t="n">
        <v>44838.5324537037</v>
      </c>
      <c r="Q118" t="n">
        <v>560.0</v>
      </c>
      <c r="R118" t="n">
        <v>1640.0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Ambesange</t>
        </is>
      </c>
      <c r="W118" s="1" t="n">
        <v>44838.51498842592</v>
      </c>
      <c r="X118" t="n">
        <v>519.0</v>
      </c>
      <c r="Y118" t="n">
        <v>102.0</v>
      </c>
      <c r="Z118" t="n">
        <v>0.0</v>
      </c>
      <c r="AA118" t="n">
        <v>102.0</v>
      </c>
      <c r="AB118" t="n">
        <v>42.0</v>
      </c>
      <c r="AC118" t="n">
        <v>15.0</v>
      </c>
      <c r="AD118" t="n">
        <v>73.0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44838.5324537037</v>
      </c>
      <c r="AJ118" t="n">
        <v>667.0</v>
      </c>
      <c r="AK118" t="n">
        <v>3.0</v>
      </c>
      <c r="AL118" t="n">
        <v>0.0</v>
      </c>
      <c r="AM118" t="n">
        <v>3.0</v>
      </c>
      <c r="AN118" t="n">
        <v>42.0</v>
      </c>
      <c r="AO118" t="n">
        <v>3.0</v>
      </c>
      <c r="AP118" t="n">
        <v>70.0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04-10-2022</t>
        </is>
      </c>
      <c r="BG118" t="n">
        <v>36.0</v>
      </c>
      <c r="BH118" t="inlineStr">
        <is>
          <t>NO</t>
        </is>
      </c>
    </row>
    <row r="119">
      <c r="A119" t="inlineStr">
        <is>
          <t>WI22103669</t>
        </is>
      </c>
      <c r="B119" t="inlineStr">
        <is>
          <t>DATA_VALIDATION</t>
        </is>
      </c>
      <c r="C119" t="inlineStr">
        <is>
          <t>201308008961</t>
        </is>
      </c>
      <c r="D119" t="inlineStr">
        <is>
          <t>Folder</t>
        </is>
      </c>
      <c r="E119" s="2">
        <f>HYPERLINK("capsilon://?command=openfolder&amp;siteaddress=FAM.docvelocity-na8.net&amp;folderid=FX6F94510B-FEEB-5E7E-8756-8E065D5159CC","FX2210524")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MI221027862</t>
        </is>
      </c>
      <c r="J119" t="n">
        <v>260.0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44838.51241898148</v>
      </c>
      <c r="P119" s="1" t="n">
        <v>44838.53398148148</v>
      </c>
      <c r="Q119" t="n">
        <v>1382.0</v>
      </c>
      <c r="R119" t="n">
        <v>481.0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44838.53398148148</v>
      </c>
      <c r="X119" t="n">
        <v>354.0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260.0</v>
      </c>
      <c r="AE119" t="n">
        <v>253.0</v>
      </c>
      <c r="AF119" t="n">
        <v>0.0</v>
      </c>
      <c r="AG119" t="n">
        <v>7.0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04-10-2022</t>
        </is>
      </c>
      <c r="BG119" t="n">
        <v>31.0</v>
      </c>
      <c r="BH119" t="inlineStr">
        <is>
          <t>NO</t>
        </is>
      </c>
    </row>
    <row r="120">
      <c r="A120" t="inlineStr">
        <is>
          <t>WI22103678</t>
        </is>
      </c>
      <c r="B120" t="inlineStr">
        <is>
          <t>DATA_VALIDATION</t>
        </is>
      </c>
      <c r="C120" t="inlineStr">
        <is>
          <t>201300025397</t>
        </is>
      </c>
      <c r="D120" t="inlineStr">
        <is>
          <t>Folder</t>
        </is>
      </c>
      <c r="E120" s="2">
        <f>HYPERLINK("capsilon://?command=openfolder&amp;siteaddress=FAM.docvelocity-na8.net&amp;folderid=FX841D5F3D-37D4-02F2-FD83-0A3146C24EE0","FX22094978")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MI221028083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44838.51561342592</v>
      </c>
      <c r="P120" s="1" t="n">
        <v>44838.59542824074</v>
      </c>
      <c r="Q120" t="n">
        <v>6465.0</v>
      </c>
      <c r="R120" t="n">
        <v>431.0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44838.52159722222</v>
      </c>
      <c r="X120" t="n">
        <v>318.0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44838.59542824074</v>
      </c>
      <c r="AJ120" t="n">
        <v>113.0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04-10-2022</t>
        </is>
      </c>
      <c r="BG120" t="n">
        <v>114.0</v>
      </c>
      <c r="BH120" t="inlineStr">
        <is>
          <t>NO</t>
        </is>
      </c>
    </row>
    <row r="121">
      <c r="A121" t="inlineStr">
        <is>
          <t>WI22103709</t>
        </is>
      </c>
      <c r="B121" t="inlineStr">
        <is>
          <t>DATA_VALIDATION</t>
        </is>
      </c>
      <c r="C121" t="inlineStr">
        <is>
          <t>201300025505</t>
        </is>
      </c>
      <c r="D121" t="inlineStr">
        <is>
          <t>Folder</t>
        </is>
      </c>
      <c r="E121" s="2">
        <f>HYPERLINK("capsilon://?command=openfolder&amp;siteaddress=FAM.docvelocity-na8.net&amp;folderid=FXFC5C5F6F-3C7F-51D9-0E3F-4311D1123FC7","FX22097081")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MI221027527</t>
        </is>
      </c>
      <c r="J121" t="n">
        <v>246.0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44838.51986111111</v>
      </c>
      <c r="P121" s="1" t="n">
        <v>44838.556909722225</v>
      </c>
      <c r="Q121" t="n">
        <v>2478.0</v>
      </c>
      <c r="R121" t="n">
        <v>723.0</v>
      </c>
      <c r="S121" t="b">
        <v>0</v>
      </c>
      <c r="T121" t="inlineStr">
        <is>
          <t>N/A</t>
        </is>
      </c>
      <c r="U121" t="b">
        <v>1</v>
      </c>
      <c r="V121" t="inlineStr">
        <is>
          <t>Swapnil Ambesange</t>
        </is>
      </c>
      <c r="W121" s="1" t="n">
        <v>44838.52465277778</v>
      </c>
      <c r="X121" t="n">
        <v>413.0</v>
      </c>
      <c r="Y121" t="n">
        <v>182.0</v>
      </c>
      <c r="Z121" t="n">
        <v>0.0</v>
      </c>
      <c r="AA121" t="n">
        <v>182.0</v>
      </c>
      <c r="AB121" t="n">
        <v>0.0</v>
      </c>
      <c r="AC121" t="n">
        <v>16.0</v>
      </c>
      <c r="AD121" t="n">
        <v>64.0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44838.556909722225</v>
      </c>
      <c r="AJ121" t="n">
        <v>310.0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64.0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04-10-2022</t>
        </is>
      </c>
      <c r="BG121" t="n">
        <v>53.0</v>
      </c>
      <c r="BH121" t="inlineStr">
        <is>
          <t>NO</t>
        </is>
      </c>
    </row>
    <row r="122">
      <c r="A122" t="inlineStr">
        <is>
          <t>WI22103786</t>
        </is>
      </c>
      <c r="B122" t="inlineStr">
        <is>
          <t>DATA_VALIDATION</t>
        </is>
      </c>
      <c r="C122" t="inlineStr">
        <is>
          <t>201308008961</t>
        </is>
      </c>
      <c r="D122" t="inlineStr">
        <is>
          <t>Folder</t>
        </is>
      </c>
      <c r="E122" s="2">
        <f>HYPERLINK("capsilon://?command=openfolder&amp;siteaddress=FAM.docvelocity-na8.net&amp;folderid=FX6F94510B-FEEB-5E7E-8756-8E065D5159CC","FX2210524")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MI221027862</t>
        </is>
      </c>
      <c r="J122" t="n">
        <v>360.0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44838.53538194444</v>
      </c>
      <c r="P122" s="1" t="n">
        <v>44838.57461805556</v>
      </c>
      <c r="Q122" t="n">
        <v>1459.0</v>
      </c>
      <c r="R122" t="n">
        <v>1931.0</v>
      </c>
      <c r="S122" t="b">
        <v>0</v>
      </c>
      <c r="T122" t="inlineStr">
        <is>
          <t>N/A</t>
        </is>
      </c>
      <c r="U122" t="b">
        <v>1</v>
      </c>
      <c r="V122" t="inlineStr">
        <is>
          <t>Suraj Toradmal</t>
        </is>
      </c>
      <c r="W122" s="1" t="n">
        <v>44838.56628472222</v>
      </c>
      <c r="X122" t="n">
        <v>1219.0</v>
      </c>
      <c r="Y122" t="n">
        <v>259.0</v>
      </c>
      <c r="Z122" t="n">
        <v>0.0</v>
      </c>
      <c r="AA122" t="n">
        <v>259.0</v>
      </c>
      <c r="AB122" t="n">
        <v>64.0</v>
      </c>
      <c r="AC122" t="n">
        <v>36.0</v>
      </c>
      <c r="AD122" t="n">
        <v>101.0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44838.57461805556</v>
      </c>
      <c r="AJ122" t="n">
        <v>598.0</v>
      </c>
      <c r="AK122" t="n">
        <v>0.0</v>
      </c>
      <c r="AL122" t="n">
        <v>0.0</v>
      </c>
      <c r="AM122" t="n">
        <v>0.0</v>
      </c>
      <c r="AN122" t="n">
        <v>64.0</v>
      </c>
      <c r="AO122" t="n">
        <v>0.0</v>
      </c>
      <c r="AP122" t="n">
        <v>101.0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04-10-2022</t>
        </is>
      </c>
      <c r="BG122" t="n">
        <v>56.0</v>
      </c>
      <c r="BH122" t="inlineStr">
        <is>
          <t>NO</t>
        </is>
      </c>
    </row>
    <row r="123">
      <c r="A123" t="inlineStr">
        <is>
          <t>WI22103834</t>
        </is>
      </c>
      <c r="B123" t="inlineStr">
        <is>
          <t>DATA_VALIDATION</t>
        </is>
      </c>
      <c r="C123" t="inlineStr">
        <is>
          <t>201300025529</t>
        </is>
      </c>
      <c r="D123" t="inlineStr">
        <is>
          <t>Folder</t>
        </is>
      </c>
      <c r="E123" s="2">
        <f>HYPERLINK("capsilon://?command=openfolder&amp;siteaddress=FAM.docvelocity-na8.net&amp;folderid=FXDED33C1E-5D97-329A-E355-68887748D057","FX2210386")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MI221029747</t>
        </is>
      </c>
      <c r="J123" t="n">
        <v>167.0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44838.553877314815</v>
      </c>
      <c r="P123" s="1" t="n">
        <v>44838.568506944444</v>
      </c>
      <c r="Q123" t="n">
        <v>581.0</v>
      </c>
      <c r="R123" t="n">
        <v>683.0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44838.568506944444</v>
      </c>
      <c r="X123" t="n">
        <v>634.0</v>
      </c>
      <c r="Y123" t="n">
        <v>1.0</v>
      </c>
      <c r="Z123" t="n">
        <v>0.0</v>
      </c>
      <c r="AA123" t="n">
        <v>1.0</v>
      </c>
      <c r="AB123" t="n">
        <v>0.0</v>
      </c>
      <c r="AC123" t="n">
        <v>0.0</v>
      </c>
      <c r="AD123" t="n">
        <v>166.0</v>
      </c>
      <c r="AE123" t="n">
        <v>159.0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04-10-2022</t>
        </is>
      </c>
      <c r="BG123" t="n">
        <v>21.0</v>
      </c>
      <c r="BH123" t="inlineStr">
        <is>
          <t>NO</t>
        </is>
      </c>
    </row>
    <row r="124">
      <c r="A124" t="inlineStr">
        <is>
          <t>WI22103863</t>
        </is>
      </c>
      <c r="B124" t="inlineStr">
        <is>
          <t>DATA_VALIDATION</t>
        </is>
      </c>
      <c r="C124" t="inlineStr">
        <is>
          <t>201300025397</t>
        </is>
      </c>
      <c r="D124" t="inlineStr">
        <is>
          <t>Folder</t>
        </is>
      </c>
      <c r="E124" s="2">
        <f>HYPERLINK("capsilon://?command=openfolder&amp;siteaddress=FAM.docvelocity-na8.net&amp;folderid=FX841D5F3D-37D4-02F2-FD83-0A3146C24EE0","FX22094978")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MI221030147</t>
        </is>
      </c>
      <c r="J124" t="n">
        <v>85.0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44838.560752314814</v>
      </c>
      <c r="P124" s="1" t="n">
        <v>44838.597025462965</v>
      </c>
      <c r="Q124" t="n">
        <v>2252.0</v>
      </c>
      <c r="R124" t="n">
        <v>882.0</v>
      </c>
      <c r="S124" t="b">
        <v>0</v>
      </c>
      <c r="T124" t="inlineStr">
        <is>
          <t>N/A</t>
        </is>
      </c>
      <c r="U124" t="b">
        <v>0</v>
      </c>
      <c r="V124" t="inlineStr">
        <is>
          <t>Nayan Naramshettiwar</t>
        </is>
      </c>
      <c r="W124" s="1" t="n">
        <v>44838.56943287037</v>
      </c>
      <c r="X124" t="n">
        <v>745.0</v>
      </c>
      <c r="Y124" t="n">
        <v>41.0</v>
      </c>
      <c r="Z124" t="n">
        <v>0.0</v>
      </c>
      <c r="AA124" t="n">
        <v>41.0</v>
      </c>
      <c r="AB124" t="n">
        <v>0.0</v>
      </c>
      <c r="AC124" t="n">
        <v>13.0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44838.597025462965</v>
      </c>
      <c r="AJ124" t="n">
        <v>137.0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04-10-2022</t>
        </is>
      </c>
      <c r="BG124" t="n">
        <v>52.0</v>
      </c>
      <c r="BH124" t="inlineStr">
        <is>
          <t>NO</t>
        </is>
      </c>
    </row>
    <row r="125">
      <c r="A125" t="inlineStr">
        <is>
          <t>WI22103865</t>
        </is>
      </c>
      <c r="B125" t="inlineStr">
        <is>
          <t>DATA_VALIDATION</t>
        </is>
      </c>
      <c r="C125" t="inlineStr">
        <is>
          <t>201300025397</t>
        </is>
      </c>
      <c r="D125" t="inlineStr">
        <is>
          <t>Folder</t>
        </is>
      </c>
      <c r="E125" s="2">
        <f>HYPERLINK("capsilon://?command=openfolder&amp;siteaddress=FAM.docvelocity-na8.net&amp;folderid=FX841D5F3D-37D4-02F2-FD83-0A3146C24EE0","FX22094978")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MI221030159</t>
        </is>
      </c>
      <c r="J125" t="n">
        <v>69.0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44838.56091435185</v>
      </c>
      <c r="P125" s="1" t="n">
        <v>44838.60194444445</v>
      </c>
      <c r="Q125" t="n">
        <v>2608.0</v>
      </c>
      <c r="R125" t="n">
        <v>937.0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44838.57011574074</v>
      </c>
      <c r="X125" t="n">
        <v>754.0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24.0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44838.60194444445</v>
      </c>
      <c r="AJ125" t="n">
        <v>173.0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04-10-2022</t>
        </is>
      </c>
      <c r="BG125" t="n">
        <v>59.0</v>
      </c>
      <c r="BH125" t="inlineStr">
        <is>
          <t>NO</t>
        </is>
      </c>
    </row>
    <row r="126">
      <c r="A126" t="inlineStr">
        <is>
          <t>WI22103866</t>
        </is>
      </c>
      <c r="B126" t="inlineStr">
        <is>
          <t>DATA_VALIDATION</t>
        </is>
      </c>
      <c r="C126" t="inlineStr">
        <is>
          <t>201300025397</t>
        </is>
      </c>
      <c r="D126" t="inlineStr">
        <is>
          <t>Folder</t>
        </is>
      </c>
      <c r="E126" s="2">
        <f>HYPERLINK("capsilon://?command=openfolder&amp;siteaddress=FAM.docvelocity-na8.net&amp;folderid=FX841D5F3D-37D4-02F2-FD83-0A3146C24EE0","FX22094978")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MI221030168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44838.5609837963</v>
      </c>
      <c r="P126" s="1" t="n">
        <v>44838.60121527778</v>
      </c>
      <c r="Q126" t="n">
        <v>3094.0</v>
      </c>
      <c r="R126" t="n">
        <v>382.0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44838.566828703704</v>
      </c>
      <c r="X126" t="n">
        <v>277.0</v>
      </c>
      <c r="Y126" t="n">
        <v>52.0</v>
      </c>
      <c r="Z126" t="n">
        <v>0.0</v>
      </c>
      <c r="AA126" t="n">
        <v>52.0</v>
      </c>
      <c r="AB126" t="n">
        <v>0.0</v>
      </c>
      <c r="AC126" t="n">
        <v>16.0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44838.60121527778</v>
      </c>
      <c r="AJ126" t="n">
        <v>105.0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04-10-2022</t>
        </is>
      </c>
      <c r="BG126" t="n">
        <v>57.0</v>
      </c>
      <c r="BH126" t="inlineStr">
        <is>
          <t>NO</t>
        </is>
      </c>
    </row>
    <row r="127">
      <c r="A127" t="inlineStr">
        <is>
          <t>WI22103867</t>
        </is>
      </c>
      <c r="B127" t="inlineStr">
        <is>
          <t>DATA_VALIDATION</t>
        </is>
      </c>
      <c r="C127" t="inlineStr">
        <is>
          <t>201300025397</t>
        </is>
      </c>
      <c r="D127" t="inlineStr">
        <is>
          <t>Folder</t>
        </is>
      </c>
      <c r="E127" s="2">
        <f>HYPERLINK("capsilon://?command=openfolder&amp;siteaddress=FAM.docvelocity-na8.net&amp;folderid=FX841D5F3D-37D4-02F2-FD83-0A3146C24EE0","FX22094978")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MI221030174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44838.56159722222</v>
      </c>
      <c r="P127" s="1" t="n">
        <v>44838.602488425924</v>
      </c>
      <c r="Q127" t="n">
        <v>3177.0</v>
      </c>
      <c r="R127" t="n">
        <v>356.0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44838.56915509259</v>
      </c>
      <c r="X127" t="n">
        <v>247.0</v>
      </c>
      <c r="Y127" t="n">
        <v>56.0</v>
      </c>
      <c r="Z127" t="n">
        <v>0.0</v>
      </c>
      <c r="AA127" t="n">
        <v>56.0</v>
      </c>
      <c r="AB127" t="n">
        <v>0.0</v>
      </c>
      <c r="AC127" t="n">
        <v>3.0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44838.602488425924</v>
      </c>
      <c r="AJ127" t="n">
        <v>109.0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04-10-2022</t>
        </is>
      </c>
      <c r="BG127" t="n">
        <v>58.0</v>
      </c>
      <c r="BH127" t="inlineStr">
        <is>
          <t>NO</t>
        </is>
      </c>
    </row>
    <row r="128">
      <c r="A128" t="inlineStr">
        <is>
          <t>WI22103929</t>
        </is>
      </c>
      <c r="B128" t="inlineStr">
        <is>
          <t>DATA_VALIDATION</t>
        </is>
      </c>
      <c r="C128" t="inlineStr">
        <is>
          <t>201300025529</t>
        </is>
      </c>
      <c r="D128" t="inlineStr">
        <is>
          <t>Folder</t>
        </is>
      </c>
      <c r="E128" s="2">
        <f>HYPERLINK("capsilon://?command=openfolder&amp;siteaddress=FAM.docvelocity-na8.net&amp;folderid=FXDED33C1E-5D97-329A-E355-68887748D057","FX2210386")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MI221029747</t>
        </is>
      </c>
      <c r="J128" t="n">
        <v>242.0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44838.56998842592</v>
      </c>
      <c r="P128" s="1" t="n">
        <v>44838.590474537035</v>
      </c>
      <c r="Q128" t="n">
        <v>639.0</v>
      </c>
      <c r="R128" t="n">
        <v>1131.0</v>
      </c>
      <c r="S128" t="b">
        <v>0</v>
      </c>
      <c r="T128" t="inlineStr">
        <is>
          <t>N/A</t>
        </is>
      </c>
      <c r="U128" t="b">
        <v>1</v>
      </c>
      <c r="V128" t="inlineStr">
        <is>
          <t>Swapnil Ambesange</t>
        </is>
      </c>
      <c r="W128" s="1" t="n">
        <v>44838.577523148146</v>
      </c>
      <c r="X128" t="n">
        <v>647.0</v>
      </c>
      <c r="Y128" t="n">
        <v>219.0</v>
      </c>
      <c r="Z128" t="n">
        <v>0.0</v>
      </c>
      <c r="AA128" t="n">
        <v>219.0</v>
      </c>
      <c r="AB128" t="n">
        <v>0.0</v>
      </c>
      <c r="AC128" t="n">
        <v>32.0</v>
      </c>
      <c r="AD128" t="n">
        <v>23.0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44838.590474537035</v>
      </c>
      <c r="AJ128" t="n">
        <v>479.0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04-10-2022</t>
        </is>
      </c>
      <c r="BG128" t="n">
        <v>29.0</v>
      </c>
      <c r="BH128" t="inlineStr">
        <is>
          <t>NO</t>
        </is>
      </c>
    </row>
    <row r="129">
      <c r="A129" t="inlineStr">
        <is>
          <t>WI22103959</t>
        </is>
      </c>
      <c r="B129" t="inlineStr">
        <is>
          <t>DATA_VALIDATION</t>
        </is>
      </c>
      <c r="C129" t="inlineStr">
        <is>
          <t>201308008931</t>
        </is>
      </c>
      <c r="D129" t="inlineStr">
        <is>
          <t>Folder</t>
        </is>
      </c>
      <c r="E129" s="2">
        <f>HYPERLINK("capsilon://?command=openfolder&amp;siteaddress=FAM.docvelocity-na8.net&amp;folderid=FXCFDE8DE6-A526-37B2-B967-787E0985BCB6","FX22095048")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MI221030922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44838.576527777775</v>
      </c>
      <c r="P129" s="1" t="n">
        <v>44838.583703703705</v>
      </c>
      <c r="Q129" t="n">
        <v>226.0</v>
      </c>
      <c r="R129" t="n">
        <v>394.0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44838.583703703705</v>
      </c>
      <c r="X129" t="n">
        <v>351.0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44.0</v>
      </c>
      <c r="AE129" t="n">
        <v>37.0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04-10-2022</t>
        </is>
      </c>
      <c r="BG129" t="n">
        <v>10.0</v>
      </c>
      <c r="BH129" t="inlineStr">
        <is>
          <t>NO</t>
        </is>
      </c>
    </row>
    <row r="130">
      <c r="A130" t="inlineStr">
        <is>
          <t>WI22103963</t>
        </is>
      </c>
      <c r="B130" t="inlineStr">
        <is>
          <t>DATA_VALIDATION</t>
        </is>
      </c>
      <c r="C130" t="inlineStr">
        <is>
          <t>201308008931</t>
        </is>
      </c>
      <c r="D130" t="inlineStr">
        <is>
          <t>Folder</t>
        </is>
      </c>
      <c r="E130" s="2">
        <f>HYPERLINK("capsilon://?command=openfolder&amp;siteaddress=FAM.docvelocity-na8.net&amp;folderid=FXCFDE8DE6-A526-37B2-B967-787E0985BCB6","FX22095048")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MI221030973</t>
        </is>
      </c>
      <c r="J130" t="n">
        <v>67.0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44838.57729166667</v>
      </c>
      <c r="P130" s="1" t="n">
        <v>44838.60388888889</v>
      </c>
      <c r="Q130" t="n">
        <v>1998.0</v>
      </c>
      <c r="R130" t="n">
        <v>300.0</v>
      </c>
      <c r="S130" t="b">
        <v>0</v>
      </c>
      <c r="T130" t="inlineStr">
        <is>
          <t>N/A</t>
        </is>
      </c>
      <c r="U130" t="b">
        <v>0</v>
      </c>
      <c r="V130" t="inlineStr">
        <is>
          <t>Swapnil Ambesange</t>
        </is>
      </c>
      <c r="W130" s="1" t="n">
        <v>44838.57957175926</v>
      </c>
      <c r="X130" t="n">
        <v>133.0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18.0</v>
      </c>
      <c r="AD130" t="n">
        <v>15.0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44838.60388888889</v>
      </c>
      <c r="AJ130" t="n">
        <v>167.0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04-10-2022</t>
        </is>
      </c>
      <c r="BG130" t="n">
        <v>38.0</v>
      </c>
      <c r="BH130" t="inlineStr">
        <is>
          <t>NO</t>
        </is>
      </c>
    </row>
    <row r="131">
      <c r="A131" t="inlineStr">
        <is>
          <t>WI22103967</t>
        </is>
      </c>
      <c r="B131" t="inlineStr">
        <is>
          <t>DATA_VALIDATION</t>
        </is>
      </c>
      <c r="C131" t="inlineStr">
        <is>
          <t>201308008931</t>
        </is>
      </c>
      <c r="D131" t="inlineStr">
        <is>
          <t>Folder</t>
        </is>
      </c>
      <c r="E131" s="2">
        <f>HYPERLINK("capsilon://?command=openfolder&amp;siteaddress=FAM.docvelocity-na8.net&amp;folderid=FXCFDE8DE6-A526-37B2-B967-787E0985BCB6","FX22095048")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MI221031004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44838.57811342592</v>
      </c>
      <c r="P131" s="1" t="n">
        <v>44838.603680555556</v>
      </c>
      <c r="Q131" t="n">
        <v>1923.0</v>
      </c>
      <c r="R131" t="n">
        <v>286.0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Ambesange</t>
        </is>
      </c>
      <c r="W131" s="1" t="n">
        <v>44838.58170138889</v>
      </c>
      <c r="X131" t="n">
        <v>183.0</v>
      </c>
      <c r="Y131" t="n">
        <v>52.0</v>
      </c>
      <c r="Z131" t="n">
        <v>0.0</v>
      </c>
      <c r="AA131" t="n">
        <v>52.0</v>
      </c>
      <c r="AB131" t="n">
        <v>0.0</v>
      </c>
      <c r="AC131" t="n">
        <v>18.0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44838.603680555556</v>
      </c>
      <c r="AJ131" t="n">
        <v>103.0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04-10-2022</t>
        </is>
      </c>
      <c r="BG131" t="n">
        <v>36.0</v>
      </c>
      <c r="BH131" t="inlineStr">
        <is>
          <t>NO</t>
        </is>
      </c>
    </row>
    <row r="132">
      <c r="A132" t="inlineStr">
        <is>
          <t>WI22103975</t>
        </is>
      </c>
      <c r="B132" t="inlineStr">
        <is>
          <t>DATA_VALIDATION</t>
        </is>
      </c>
      <c r="C132" t="inlineStr">
        <is>
          <t>201308008884</t>
        </is>
      </c>
      <c r="D132" t="inlineStr">
        <is>
          <t>Folder</t>
        </is>
      </c>
      <c r="E132" s="2">
        <f>HYPERLINK("capsilon://?command=openfolder&amp;siteaddress=FAM.docvelocity-na8.net&amp;folderid=FX278A21A1-CC86-EC68-8BA4-ECC66317FCFF","FX22091898")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MI221031043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44838.57892361111</v>
      </c>
      <c r="P132" s="1" t="n">
        <v>44838.584340277775</v>
      </c>
      <c r="Q132" t="n">
        <v>382.0</v>
      </c>
      <c r="R132" t="n">
        <v>86.0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44838.584340277775</v>
      </c>
      <c r="X132" t="n">
        <v>54.0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04-10-2022</t>
        </is>
      </c>
      <c r="BG132" t="n">
        <v>7.0</v>
      </c>
      <c r="BH132" t="inlineStr">
        <is>
          <t>NO</t>
        </is>
      </c>
    </row>
    <row r="133">
      <c r="A133" t="inlineStr">
        <is>
          <t>WI22104030</t>
        </is>
      </c>
      <c r="B133" t="inlineStr">
        <is>
          <t>DATA_VALIDATION</t>
        </is>
      </c>
      <c r="C133" t="inlineStr">
        <is>
          <t>201308008931</t>
        </is>
      </c>
      <c r="D133" t="inlineStr">
        <is>
          <t>Folder</t>
        </is>
      </c>
      <c r="E133" s="2">
        <f>HYPERLINK("capsilon://?command=openfolder&amp;siteaddress=FAM.docvelocity-na8.net&amp;folderid=FXCFDE8DE6-A526-37B2-B967-787E0985BCB6","FX22095048")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MI221030922</t>
        </is>
      </c>
      <c r="J133" t="n">
        <v>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44838.585023148145</v>
      </c>
      <c r="P133" s="1" t="n">
        <v>44838.593506944446</v>
      </c>
      <c r="Q133" t="n">
        <v>148.0</v>
      </c>
      <c r="R133" t="n">
        <v>585.0</v>
      </c>
      <c r="S133" t="b">
        <v>0</v>
      </c>
      <c r="T133" t="inlineStr">
        <is>
          <t>N/A</t>
        </is>
      </c>
      <c r="U133" t="b">
        <v>1</v>
      </c>
      <c r="V133" t="inlineStr">
        <is>
          <t>Shivani Narwade</t>
        </is>
      </c>
      <c r="W133" s="1" t="n">
        <v>44838.58887731482</v>
      </c>
      <c r="X133" t="n">
        <v>324.0</v>
      </c>
      <c r="Y133" t="n">
        <v>76.0</v>
      </c>
      <c r="Z133" t="n">
        <v>0.0</v>
      </c>
      <c r="AA133" t="n">
        <v>76.0</v>
      </c>
      <c r="AB133" t="n">
        <v>0.0</v>
      </c>
      <c r="AC133" t="n">
        <v>35.0</v>
      </c>
      <c r="AD133" t="n">
        <v>12.0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44838.593506944446</v>
      </c>
      <c r="AJ133" t="n">
        <v>261.0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04-10-2022</t>
        </is>
      </c>
      <c r="BG133" t="n">
        <v>12.0</v>
      </c>
      <c r="BH133" t="inlineStr">
        <is>
          <t>NO</t>
        </is>
      </c>
    </row>
    <row r="134">
      <c r="A134" t="inlineStr">
        <is>
          <t>WI22104037</t>
        </is>
      </c>
      <c r="B134" t="inlineStr">
        <is>
          <t>DATA_VALIDATION</t>
        </is>
      </c>
      <c r="C134" t="inlineStr">
        <is>
          <t>201308008884</t>
        </is>
      </c>
      <c r="D134" t="inlineStr">
        <is>
          <t>Folder</t>
        </is>
      </c>
      <c r="E134" s="2">
        <f>HYPERLINK("capsilon://?command=openfolder&amp;siteaddress=FAM.docvelocity-na8.net&amp;folderid=FX278A21A1-CC86-EC68-8BA4-ECC66317FCFF","FX22091898")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MI221031043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44838.585393518515</v>
      </c>
      <c r="P134" s="1" t="n">
        <v>44838.59993055555</v>
      </c>
      <c r="Q134" t="n">
        <v>362.0</v>
      </c>
      <c r="R134" t="n">
        <v>894.0</v>
      </c>
      <c r="S134" t="b">
        <v>0</v>
      </c>
      <c r="T134" t="inlineStr">
        <is>
          <t>N/A</t>
        </is>
      </c>
      <c r="U134" t="b">
        <v>1</v>
      </c>
      <c r="V134" t="inlineStr">
        <is>
          <t>Shivani Narwade</t>
        </is>
      </c>
      <c r="W134" s="1" t="n">
        <v>44838.59447916667</v>
      </c>
      <c r="X134" t="n">
        <v>484.0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15.0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44838.59993055555</v>
      </c>
      <c r="AJ134" t="n">
        <v>410.0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04-10-2022</t>
        </is>
      </c>
      <c r="BG134" t="n">
        <v>20.0</v>
      </c>
      <c r="BH134" t="inlineStr">
        <is>
          <t>NO</t>
        </is>
      </c>
    </row>
    <row r="135">
      <c r="A135" t="inlineStr">
        <is>
          <t>WI22104084</t>
        </is>
      </c>
      <c r="B135" t="inlineStr">
        <is>
          <t>DATA_VALIDATION</t>
        </is>
      </c>
      <c r="C135" t="inlineStr">
        <is>
          <t>201308008875</t>
        </is>
      </c>
      <c r="D135" t="inlineStr">
        <is>
          <t>Folder</t>
        </is>
      </c>
      <c r="E135" s="2">
        <f>HYPERLINK("capsilon://?command=openfolder&amp;siteaddress=FAM.docvelocity-na8.net&amp;folderid=FX7F488655-9CF0-5C55-0A31-7F478CADC4DB","FX22091544")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MI221031741</t>
        </is>
      </c>
      <c r="J135" t="n">
        <v>44.0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44838.592511574076</v>
      </c>
      <c r="P135" s="1" t="n">
        <v>44838.60403935185</v>
      </c>
      <c r="Q135" t="n">
        <v>902.0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44838.59439814815</v>
      </c>
      <c r="X135" t="n">
        <v>64.0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44.0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44838.60403935185</v>
      </c>
      <c r="AJ135" t="n">
        <v>30.0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44.0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04-10-2022</t>
        </is>
      </c>
      <c r="BG135" t="n">
        <v>16.0</v>
      </c>
      <c r="BH135" t="inlineStr">
        <is>
          <t>NO</t>
        </is>
      </c>
    </row>
    <row r="136">
      <c r="A136" t="inlineStr">
        <is>
          <t>WI22104085</t>
        </is>
      </c>
      <c r="B136" t="inlineStr">
        <is>
          <t>DATA_VALIDATION</t>
        </is>
      </c>
      <c r="C136" t="inlineStr">
        <is>
          <t>201300025527</t>
        </is>
      </c>
      <c r="D136" t="inlineStr">
        <is>
          <t>Folder</t>
        </is>
      </c>
      <c r="E136" s="2">
        <f>HYPERLINK("capsilon://?command=openfolder&amp;siteaddress=FAM.docvelocity-na8.net&amp;folderid=FXD276CD1D-3157-BADF-E5DB-A9A700058CE9","FX2210288")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MI221031738</t>
        </is>
      </c>
      <c r="J136" t="n">
        <v>203.0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44838.59261574074</v>
      </c>
      <c r="P136" s="1" t="n">
        <v>44838.59539351852</v>
      </c>
      <c r="Q136" t="n">
        <v>158.0</v>
      </c>
      <c r="R136" t="n">
        <v>82.0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44838.59539351852</v>
      </c>
      <c r="X136" t="n">
        <v>62.0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203.0</v>
      </c>
      <c r="AE136" t="n">
        <v>203.0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04-10-2022</t>
        </is>
      </c>
      <c r="BG136" t="n">
        <v>4.0</v>
      </c>
      <c r="BH136" t="inlineStr">
        <is>
          <t>NO</t>
        </is>
      </c>
    </row>
    <row r="137">
      <c r="A137" t="inlineStr">
        <is>
          <t>WI22104101</t>
        </is>
      </c>
      <c r="B137" t="inlineStr">
        <is>
          <t>DATA_VALIDATION</t>
        </is>
      </c>
      <c r="C137" t="inlineStr">
        <is>
          <t>201300025527</t>
        </is>
      </c>
      <c r="D137" t="inlineStr">
        <is>
          <t>Folder</t>
        </is>
      </c>
      <c r="E137" s="2">
        <f>HYPERLINK("capsilon://?command=openfolder&amp;siteaddress=FAM.docvelocity-na8.net&amp;folderid=FXD276CD1D-3157-BADF-E5DB-A9A700058CE9","FX2210288")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MI221031738</t>
        </is>
      </c>
      <c r="J137" t="n">
        <v>227.0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44838.59658564815</v>
      </c>
      <c r="P137" s="1" t="n">
        <v>44838.59998842593</v>
      </c>
      <c r="Q137" t="n">
        <v>176.0</v>
      </c>
      <c r="R137" t="n">
        <v>118.0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44838.59777777778</v>
      </c>
      <c r="X137" t="n">
        <v>65.0</v>
      </c>
      <c r="Y137" t="n">
        <v>4.0</v>
      </c>
      <c r="Z137" t="n">
        <v>0.0</v>
      </c>
      <c r="AA137" t="n">
        <v>4.0</v>
      </c>
      <c r="AB137" t="n">
        <v>227.0</v>
      </c>
      <c r="AC137" t="n">
        <v>0.0</v>
      </c>
      <c r="AD137" t="n">
        <v>223.0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44838.59998842593</v>
      </c>
      <c r="AJ137" t="n">
        <v>44.0</v>
      </c>
      <c r="AK137" t="n">
        <v>0.0</v>
      </c>
      <c r="AL137" t="n">
        <v>0.0</v>
      </c>
      <c r="AM137" t="n">
        <v>0.0</v>
      </c>
      <c r="AN137" t="n">
        <v>227.0</v>
      </c>
      <c r="AO137" t="n">
        <v>0.0</v>
      </c>
      <c r="AP137" t="n">
        <v>223.0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04-10-2022</t>
        </is>
      </c>
      <c r="BG137" t="n">
        <v>4.0</v>
      </c>
      <c r="BH137" t="inlineStr">
        <is>
          <t>NO</t>
        </is>
      </c>
    </row>
    <row r="138">
      <c r="A138" t="inlineStr">
        <is>
          <t>WI22104117</t>
        </is>
      </c>
      <c r="B138" t="inlineStr">
        <is>
          <t>DATA_VALIDATION</t>
        </is>
      </c>
      <c r="C138" t="inlineStr">
        <is>
          <t>201340001238</t>
        </is>
      </c>
      <c r="D138" t="inlineStr">
        <is>
          <t>Folder</t>
        </is>
      </c>
      <c r="E138" s="2">
        <f>HYPERLINK("capsilon://?command=openfolder&amp;siteaddress=FAM.docvelocity-na8.net&amp;folderid=FX9B6F49C3-0179-2A83-28D2-CC1A68DC6BBC","FX22096367")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MI221032090</t>
        </is>
      </c>
      <c r="J138" t="n">
        <v>21.0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44838.60114583333</v>
      </c>
      <c r="P138" s="1" t="n">
        <v>44838.604108796295</v>
      </c>
      <c r="Q138" t="n">
        <v>219.0</v>
      </c>
      <c r="R138" t="n">
        <v>37.0</v>
      </c>
      <c r="S138" t="b">
        <v>0</v>
      </c>
      <c r="T138" t="inlineStr">
        <is>
          <t>N/A</t>
        </is>
      </c>
      <c r="U138" t="b">
        <v>0</v>
      </c>
      <c r="V138" t="inlineStr">
        <is>
          <t>Nilesh Thakur</t>
        </is>
      </c>
      <c r="W138" s="1" t="n">
        <v>44838.603541666664</v>
      </c>
      <c r="X138" t="n">
        <v>19.0</v>
      </c>
      <c r="Y138" t="n">
        <v>0.0</v>
      </c>
      <c r="Z138" t="n">
        <v>0.0</v>
      </c>
      <c r="AA138" t="n">
        <v>0.0</v>
      </c>
      <c r="AB138" t="n">
        <v>10.0</v>
      </c>
      <c r="AC138" t="n">
        <v>0.0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44838.604108796295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10.0</v>
      </c>
      <c r="AO138" t="n">
        <v>0.0</v>
      </c>
      <c r="AP138" t="n">
        <v>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04-10-2022</t>
        </is>
      </c>
      <c r="BG138" t="n">
        <v>4.0</v>
      </c>
      <c r="BH138" t="inlineStr">
        <is>
          <t>NO</t>
        </is>
      </c>
    </row>
    <row r="139">
      <c r="A139" t="inlineStr">
        <is>
          <t>WI22104130</t>
        </is>
      </c>
      <c r="B139" t="inlineStr">
        <is>
          <t>DATA_VALIDATION</t>
        </is>
      </c>
      <c r="C139" t="inlineStr">
        <is>
          <t>201340001238</t>
        </is>
      </c>
      <c r="D139" t="inlineStr">
        <is>
          <t>Folder</t>
        </is>
      </c>
      <c r="E139" s="2">
        <f>HYPERLINK("capsilon://?command=openfolder&amp;siteaddress=FAM.docvelocity-na8.net&amp;folderid=FX9B6F49C3-0179-2A83-28D2-CC1A68DC6BBC","FX22096367")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MI221032141</t>
        </is>
      </c>
      <c r="J139" t="n">
        <v>30.0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44838.60290509259</v>
      </c>
      <c r="P139" s="1" t="n">
        <v>44838.61314814815</v>
      </c>
      <c r="Q139" t="n">
        <v>723.0</v>
      </c>
      <c r="R139" t="n">
        <v>162.0</v>
      </c>
      <c r="S139" t="b">
        <v>0</v>
      </c>
      <c r="T139" t="inlineStr">
        <is>
          <t>N/A</t>
        </is>
      </c>
      <c r="U139" t="b">
        <v>0</v>
      </c>
      <c r="V139" t="inlineStr">
        <is>
          <t>Nilesh Thakur</t>
        </is>
      </c>
      <c r="W139" s="1" t="n">
        <v>44838.604363425926</v>
      </c>
      <c r="X139" t="n">
        <v>70.0</v>
      </c>
      <c r="Y139" t="n">
        <v>10.0</v>
      </c>
      <c r="Z139" t="n">
        <v>0.0</v>
      </c>
      <c r="AA139" t="n">
        <v>10.0</v>
      </c>
      <c r="AB139" t="n">
        <v>0.0</v>
      </c>
      <c r="AC139" t="n">
        <v>1.0</v>
      </c>
      <c r="AD139" t="n">
        <v>20.0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44838.61314814815</v>
      </c>
      <c r="AJ139" t="n">
        <v>92.0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04-10-2022</t>
        </is>
      </c>
      <c r="BG139" t="n">
        <v>14.0</v>
      </c>
      <c r="BH139" t="inlineStr">
        <is>
          <t>NO</t>
        </is>
      </c>
    </row>
    <row r="140">
      <c r="A140" t="inlineStr">
        <is>
          <t>WI22104231</t>
        </is>
      </c>
      <c r="B140" t="inlineStr">
        <is>
          <t>DATA_VALIDATION</t>
        </is>
      </c>
      <c r="C140" t="inlineStr">
        <is>
          <t>201330008875</t>
        </is>
      </c>
      <c r="D140" t="inlineStr">
        <is>
          <t>Folder</t>
        </is>
      </c>
      <c r="E140" s="2">
        <f>HYPERLINK("capsilon://?command=openfolder&amp;siteaddress=FAM.docvelocity-na8.net&amp;folderid=FXBD1A764A-E49D-7AF8-CCBA-58F24C954F23","FX2210521")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MI221033140</t>
        </is>
      </c>
      <c r="J140" t="n">
        <v>88.0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44838.62365740741</v>
      </c>
      <c r="P140" s="1" t="n">
        <v>44838.67435185185</v>
      </c>
      <c r="Q140" t="n">
        <v>3819.0</v>
      </c>
      <c r="R140" t="n">
        <v>561.0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44838.62825231482</v>
      </c>
      <c r="X140" t="n">
        <v>391.0</v>
      </c>
      <c r="Y140" t="n">
        <v>76.0</v>
      </c>
      <c r="Z140" t="n">
        <v>0.0</v>
      </c>
      <c r="AA140" t="n">
        <v>76.0</v>
      </c>
      <c r="AB140" t="n">
        <v>0.0</v>
      </c>
      <c r="AC140" t="n">
        <v>7.0</v>
      </c>
      <c r="AD140" t="n">
        <v>12.0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44838.67435185185</v>
      </c>
      <c r="AJ140" t="n">
        <v>170.0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04-10-2022</t>
        </is>
      </c>
      <c r="BG140" t="n">
        <v>73.0</v>
      </c>
      <c r="BH140" t="inlineStr">
        <is>
          <t>NO</t>
        </is>
      </c>
    </row>
    <row r="141">
      <c r="A141" t="inlineStr">
        <is>
          <t>WI22104234</t>
        </is>
      </c>
      <c r="B141" t="inlineStr">
        <is>
          <t>DATA_VALIDATION</t>
        </is>
      </c>
      <c r="C141" t="inlineStr">
        <is>
          <t>201330008875</t>
        </is>
      </c>
      <c r="D141" t="inlineStr">
        <is>
          <t>Folder</t>
        </is>
      </c>
      <c r="E141" s="2">
        <f>HYPERLINK("capsilon://?command=openfolder&amp;siteaddress=FAM.docvelocity-na8.net&amp;folderid=FXBD1A764A-E49D-7AF8-CCBA-58F24C954F23","FX2210521")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MI221033151</t>
        </is>
      </c>
      <c r="J141" t="n">
        <v>41.0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44838.62394675926</v>
      </c>
      <c r="P141" s="1" t="n">
        <v>44838.675775462965</v>
      </c>
      <c r="Q141" t="n">
        <v>4064.0</v>
      </c>
      <c r="R141" t="n">
        <v>414.0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44838.62825231482</v>
      </c>
      <c r="X141" t="n">
        <v>291.0</v>
      </c>
      <c r="Y141" t="n">
        <v>41.0</v>
      </c>
      <c r="Z141" t="n">
        <v>0.0</v>
      </c>
      <c r="AA141" t="n">
        <v>41.0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44838.675775462965</v>
      </c>
      <c r="AJ141" t="n">
        <v>123.0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04-10-2022</t>
        </is>
      </c>
      <c r="BG141" t="n">
        <v>74.0</v>
      </c>
      <c r="BH141" t="inlineStr">
        <is>
          <t>NO</t>
        </is>
      </c>
    </row>
    <row r="142">
      <c r="A142" t="inlineStr">
        <is>
          <t>WI22104239</t>
        </is>
      </c>
      <c r="B142" t="inlineStr">
        <is>
          <t>DATA_VALIDATION</t>
        </is>
      </c>
      <c r="C142" t="inlineStr">
        <is>
          <t>201330008875</t>
        </is>
      </c>
      <c r="D142" t="inlineStr">
        <is>
          <t>Folder</t>
        </is>
      </c>
      <c r="E142" s="2">
        <f>HYPERLINK("capsilon://?command=openfolder&amp;siteaddress=FAM.docvelocity-na8.net&amp;folderid=FXBD1A764A-E49D-7AF8-CCBA-58F24C954F23","FX2210521")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MI221033155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44838.624560185184</v>
      </c>
      <c r="P142" s="1" t="n">
        <v>44838.67738425926</v>
      </c>
      <c r="Q142" t="n">
        <v>4069.0</v>
      </c>
      <c r="R142" t="n">
        <v>495.0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44838.62976851852</v>
      </c>
      <c r="X142" t="n">
        <v>357.0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44838.67738425926</v>
      </c>
      <c r="AJ142" t="n">
        <v>138.0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04-10-2022</t>
        </is>
      </c>
      <c r="BG142" t="n">
        <v>76.0</v>
      </c>
      <c r="BH142" t="inlineStr">
        <is>
          <t>NO</t>
        </is>
      </c>
    </row>
    <row r="143">
      <c r="A143" t="inlineStr">
        <is>
          <t>WI22104251</t>
        </is>
      </c>
      <c r="B143" t="inlineStr">
        <is>
          <t>DATA_VALIDATION</t>
        </is>
      </c>
      <c r="C143" t="inlineStr">
        <is>
          <t>201330008875</t>
        </is>
      </c>
      <c r="D143" t="inlineStr">
        <is>
          <t>Folder</t>
        </is>
      </c>
      <c r="E143" s="2">
        <f>HYPERLINK("capsilon://?command=openfolder&amp;siteaddress=FAM.docvelocity-na8.net&amp;folderid=FXBD1A764A-E49D-7AF8-CCBA-58F24C954F23","FX2210521")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MI221033166</t>
        </is>
      </c>
      <c r="J143" t="n">
        <v>83.0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44838.62494212963</v>
      </c>
      <c r="P143" s="1" t="n">
        <v>44838.680497685185</v>
      </c>
      <c r="Q143" t="n">
        <v>3940.0</v>
      </c>
      <c r="R143" t="n">
        <v>860.0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44838.63511574074</v>
      </c>
      <c r="X143" t="n">
        <v>592.0</v>
      </c>
      <c r="Y143" t="n">
        <v>66.0</v>
      </c>
      <c r="Z143" t="n">
        <v>0.0</v>
      </c>
      <c r="AA143" t="n">
        <v>66.0</v>
      </c>
      <c r="AB143" t="n">
        <v>0.0</v>
      </c>
      <c r="AC143" t="n">
        <v>3.0</v>
      </c>
      <c r="AD143" t="n">
        <v>17.0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44838.680497685185</v>
      </c>
      <c r="AJ143" t="n">
        <v>268.0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04-10-2022</t>
        </is>
      </c>
      <c r="BG143" t="n">
        <v>80.0</v>
      </c>
      <c r="BH143" t="inlineStr">
        <is>
          <t>NO</t>
        </is>
      </c>
    </row>
    <row r="144">
      <c r="A144" t="inlineStr">
        <is>
          <t>WI22104275</t>
        </is>
      </c>
      <c r="B144" t="inlineStr">
        <is>
          <t>DATA_VALIDATION</t>
        </is>
      </c>
      <c r="C144" t="inlineStr">
        <is>
          <t>201340001243</t>
        </is>
      </c>
      <c r="D144" t="inlineStr">
        <is>
          <t>Folder</t>
        </is>
      </c>
      <c r="E144" s="2">
        <f>HYPERLINK("capsilon://?command=openfolder&amp;siteaddress=FAM.docvelocity-na8.net&amp;folderid=FX15E3D08A-1EDB-2F98-7C01-F6D34E4D2C23","FX22096877")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MI221033475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44838.63079861111</v>
      </c>
      <c r="P144" s="1" t="n">
        <v>44838.68140046296</v>
      </c>
      <c r="Q144" t="n">
        <v>4167.0</v>
      </c>
      <c r="R144" t="n">
        <v>205.0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44838.63287037037</v>
      </c>
      <c r="X144" t="n">
        <v>110.0</v>
      </c>
      <c r="Y144" t="n">
        <v>10.0</v>
      </c>
      <c r="Z144" t="n">
        <v>0.0</v>
      </c>
      <c r="AA144" t="n">
        <v>10.0</v>
      </c>
      <c r="AB144" t="n">
        <v>0.0</v>
      </c>
      <c r="AC144" t="n">
        <v>1.0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44838.68140046296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04-10-2022</t>
        </is>
      </c>
      <c r="BG144" t="n">
        <v>72.0</v>
      </c>
      <c r="BH144" t="inlineStr">
        <is>
          <t>NO</t>
        </is>
      </c>
    </row>
    <row r="145">
      <c r="A145" t="inlineStr">
        <is>
          <t>WI22104320</t>
        </is>
      </c>
      <c r="B145" t="inlineStr">
        <is>
          <t>DATA_VALIDATION</t>
        </is>
      </c>
      <c r="C145" t="inlineStr">
        <is>
          <t>201300025393</t>
        </is>
      </c>
      <c r="D145" t="inlineStr">
        <is>
          <t>Folder</t>
        </is>
      </c>
      <c r="E145" s="2">
        <f>HYPERLINK("capsilon://?command=openfolder&amp;siteaddress=FAM.docvelocity-na8.net&amp;folderid=FX20CBCF87-0548-F50E-1F3C-835C880EFE58","FX22094890")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MI221033815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44838.63790509259</v>
      </c>
      <c r="P145" s="1" t="n">
        <v>44838.6815625</v>
      </c>
      <c r="Q145" t="n">
        <v>3600.0</v>
      </c>
      <c r="R145" t="n">
        <v>172.0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44838.63979166667</v>
      </c>
      <c r="X145" t="n">
        <v>80.0</v>
      </c>
      <c r="Y145" t="n">
        <v>10.0</v>
      </c>
      <c r="Z145" t="n">
        <v>0.0</v>
      </c>
      <c r="AA145" t="n">
        <v>10.0</v>
      </c>
      <c r="AB145" t="n">
        <v>0.0</v>
      </c>
      <c r="AC145" t="n">
        <v>1.0</v>
      </c>
      <c r="AD145" t="n">
        <v>20.0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44838.6815625</v>
      </c>
      <c r="AJ145" t="n">
        <v>92.0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04-10-2022</t>
        </is>
      </c>
      <c r="BG145" t="n">
        <v>62.0</v>
      </c>
      <c r="BH145" t="inlineStr">
        <is>
          <t>NO</t>
        </is>
      </c>
    </row>
    <row r="146">
      <c r="A146" t="inlineStr">
        <is>
          <t>WI22104333</t>
        </is>
      </c>
      <c r="B146" t="inlineStr">
        <is>
          <t>DATA_VALIDATION</t>
        </is>
      </c>
      <c r="C146" t="inlineStr">
        <is>
          <t>201330008867</t>
        </is>
      </c>
      <c r="D146" t="inlineStr">
        <is>
          <t>Folder</t>
        </is>
      </c>
      <c r="E146" s="2">
        <f>HYPERLINK("capsilon://?command=openfolder&amp;siteaddress=FAM.docvelocity-na8.net&amp;folderid=FX7EA0A17A-1AF0-669E-DB4F-7B18307EBB17","FX2210318")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MI221033825</t>
        </is>
      </c>
      <c r="J146" t="n">
        <v>372.0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44838.64005787037</v>
      </c>
      <c r="P146" s="1" t="n">
        <v>44838.6421875</v>
      </c>
      <c r="Q146" t="n">
        <v>35.0</v>
      </c>
      <c r="R146" t="n">
        <v>149.0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44838.6421875</v>
      </c>
      <c r="X146" t="n">
        <v>149.0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372.0</v>
      </c>
      <c r="AE146" t="n">
        <v>365.0</v>
      </c>
      <c r="AF146" t="n">
        <v>0.0</v>
      </c>
      <c r="AG146" t="n">
        <v>5.0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04-10-2022</t>
        </is>
      </c>
      <c r="BG146" t="n">
        <v>3.0</v>
      </c>
      <c r="BH146" t="inlineStr">
        <is>
          <t>NO</t>
        </is>
      </c>
    </row>
    <row r="147">
      <c r="A147" t="inlineStr">
        <is>
          <t>WI22104382</t>
        </is>
      </c>
      <c r="B147" t="inlineStr">
        <is>
          <t>DATA_VALIDATION</t>
        </is>
      </c>
      <c r="C147" t="inlineStr">
        <is>
          <t>201330008867</t>
        </is>
      </c>
      <c r="D147" t="inlineStr">
        <is>
          <t>Folder</t>
        </is>
      </c>
      <c r="E147" s="2">
        <f>HYPERLINK("capsilon://?command=openfolder&amp;siteaddress=FAM.docvelocity-na8.net&amp;folderid=FX7EA0A17A-1AF0-669E-DB4F-7B18307EBB17","FX2210318")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MI221033825</t>
        </is>
      </c>
      <c r="J147" t="n">
        <v>444.0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44838.64372685185</v>
      </c>
      <c r="P147" s="1" t="n">
        <v>44838.672372685185</v>
      </c>
      <c r="Q147" t="n">
        <v>1055.0</v>
      </c>
      <c r="R147" t="n">
        <v>1420.0</v>
      </c>
      <c r="S147" t="b">
        <v>0</v>
      </c>
      <c r="T147" t="inlineStr">
        <is>
          <t>N/A</t>
        </is>
      </c>
      <c r="U147" t="b">
        <v>1</v>
      </c>
      <c r="V147" t="inlineStr">
        <is>
          <t>Nilesh Thakur</t>
        </is>
      </c>
      <c r="W147" s="1" t="n">
        <v>44838.65079861111</v>
      </c>
      <c r="X147" t="n">
        <v>611.0</v>
      </c>
      <c r="Y147" t="n">
        <v>341.0</v>
      </c>
      <c r="Z147" t="n">
        <v>0.0</v>
      </c>
      <c r="AA147" t="n">
        <v>341.0</v>
      </c>
      <c r="AB147" t="n">
        <v>0.0</v>
      </c>
      <c r="AC147" t="n">
        <v>21.0</v>
      </c>
      <c r="AD147" t="n">
        <v>103.0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44838.672372685185</v>
      </c>
      <c r="AJ147" t="n">
        <v>546.0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04-10-2022</t>
        </is>
      </c>
      <c r="BG147" t="n">
        <v>41.0</v>
      </c>
      <c r="BH147" t="inlineStr">
        <is>
          <t>NO</t>
        </is>
      </c>
    </row>
    <row r="148">
      <c r="A148" t="inlineStr">
        <is>
          <t>WI22104383</t>
        </is>
      </c>
      <c r="B148" t="inlineStr">
        <is>
          <t>DATA_VALIDATION</t>
        </is>
      </c>
      <c r="C148" t="inlineStr">
        <is>
          <t>201300025539</t>
        </is>
      </c>
      <c r="D148" t="inlineStr">
        <is>
          <t>Folder</t>
        </is>
      </c>
      <c r="E148" s="2">
        <f>HYPERLINK("capsilon://?command=openfolder&amp;siteaddress=FAM.docvelocity-na8.net&amp;folderid=FX5AF0CDBE-C5B7-FFEF-13C4-062969019ED2","FX2210569")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MI221034148</t>
        </is>
      </c>
      <c r="J148" t="n">
        <v>50.0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44838.643958333334</v>
      </c>
      <c r="P148" s="1" t="n">
        <v>44838.68293981482</v>
      </c>
      <c r="Q148" t="n">
        <v>3129.0</v>
      </c>
      <c r="R148" t="n">
        <v>239.0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44838.652037037034</v>
      </c>
      <c r="X148" t="n">
        <v>106.0</v>
      </c>
      <c r="Y148" t="n">
        <v>50.0</v>
      </c>
      <c r="Z148" t="n">
        <v>0.0</v>
      </c>
      <c r="AA148" t="n">
        <v>50.0</v>
      </c>
      <c r="AB148" t="n">
        <v>0.0</v>
      </c>
      <c r="AC148" t="n">
        <v>1.0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44838.68293981482</v>
      </c>
      <c r="AJ148" t="n">
        <v>133.0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04-10-2022</t>
        </is>
      </c>
      <c r="BG148" t="n">
        <v>56.0</v>
      </c>
      <c r="BH148" t="inlineStr">
        <is>
          <t>NO</t>
        </is>
      </c>
    </row>
    <row r="149">
      <c r="A149" t="inlineStr">
        <is>
          <t>WI22104387</t>
        </is>
      </c>
      <c r="B149" t="inlineStr">
        <is>
          <t>DATA_VALIDATION</t>
        </is>
      </c>
      <c r="C149" t="inlineStr">
        <is>
          <t>201300025539</t>
        </is>
      </c>
      <c r="D149" t="inlineStr">
        <is>
          <t>Folder</t>
        </is>
      </c>
      <c r="E149" s="2">
        <f>HYPERLINK("capsilon://?command=openfolder&amp;siteaddress=FAM.docvelocity-na8.net&amp;folderid=FX5AF0CDBE-C5B7-FFEF-13C4-062969019ED2","FX2210569")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MI221034152</t>
        </is>
      </c>
      <c r="J149" t="n">
        <v>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44838.64444444444</v>
      </c>
      <c r="P149" s="1" t="n">
        <v>44838.683020833334</v>
      </c>
      <c r="Q149" t="n">
        <v>3115.0</v>
      </c>
      <c r="R149" t="n">
        <v>218.0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44838.653125</v>
      </c>
      <c r="X149" t="n">
        <v>93.0</v>
      </c>
      <c r="Y149" t="n">
        <v>50.0</v>
      </c>
      <c r="Z149" t="n">
        <v>0.0</v>
      </c>
      <c r="AA149" t="n">
        <v>50.0</v>
      </c>
      <c r="AB149" t="n">
        <v>0.0</v>
      </c>
      <c r="AC149" t="n">
        <v>1.0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44838.683020833334</v>
      </c>
      <c r="AJ149" t="n">
        <v>125.0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04-10-2022</t>
        </is>
      </c>
      <c r="BG149" t="n">
        <v>55.0</v>
      </c>
      <c r="BH149" t="inlineStr">
        <is>
          <t>NO</t>
        </is>
      </c>
    </row>
    <row r="150">
      <c r="A150" t="inlineStr">
        <is>
          <t>WI22104389</t>
        </is>
      </c>
      <c r="B150" t="inlineStr">
        <is>
          <t>DATA_VALIDATION</t>
        </is>
      </c>
      <c r="C150" t="inlineStr">
        <is>
          <t>201300025539</t>
        </is>
      </c>
      <c r="D150" t="inlineStr">
        <is>
          <t>Folder</t>
        </is>
      </c>
      <c r="E150" s="2">
        <f>HYPERLINK("capsilon://?command=openfolder&amp;siteaddress=FAM.docvelocity-na8.net&amp;folderid=FX5AF0CDBE-C5B7-FFEF-13C4-062969019ED2","FX2210569")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MI221034155</t>
        </is>
      </c>
      <c r="J150" t="n">
        <v>50.0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44838.644641203704</v>
      </c>
      <c r="P150" s="1" t="n">
        <v>44838.68388888889</v>
      </c>
      <c r="Q150" t="n">
        <v>3201.0</v>
      </c>
      <c r="R150" t="n">
        <v>190.0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44838.654398148145</v>
      </c>
      <c r="X150" t="n">
        <v>109.0</v>
      </c>
      <c r="Y150" t="n">
        <v>50.0</v>
      </c>
      <c r="Z150" t="n">
        <v>0.0</v>
      </c>
      <c r="AA150" t="n">
        <v>50.0</v>
      </c>
      <c r="AB150" t="n">
        <v>0.0</v>
      </c>
      <c r="AC150" t="n">
        <v>1.0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Ketan Pathak</t>
        </is>
      </c>
      <c r="AI150" s="1" t="n">
        <v>44838.68388888889</v>
      </c>
      <c r="AJ150" t="n">
        <v>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56.0</v>
      </c>
      <c r="BH150" t="inlineStr">
        <is>
          <t>NO</t>
        </is>
      </c>
    </row>
    <row r="151">
      <c r="A151" t="inlineStr">
        <is>
          <t>WI22104395</t>
        </is>
      </c>
      <c r="B151" t="inlineStr">
        <is>
          <t>DATA_VALIDATION</t>
        </is>
      </c>
      <c r="C151" t="inlineStr">
        <is>
          <t>201300025539</t>
        </is>
      </c>
      <c r="D151" t="inlineStr">
        <is>
          <t>Folder</t>
        </is>
      </c>
      <c r="E151" s="2">
        <f>HYPERLINK("capsilon://?command=openfolder&amp;siteaddress=FAM.docvelocity-na8.net&amp;folderid=FX5AF0CDBE-C5B7-FFEF-13C4-062969019ED2","FX2210569")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MI221034158</t>
        </is>
      </c>
      <c r="J151" t="n">
        <v>50.0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44838.64517361111</v>
      </c>
      <c r="P151" s="1" t="n">
        <v>44838.68423611111</v>
      </c>
      <c r="Q151" t="n">
        <v>3198.0</v>
      </c>
      <c r="R151" t="n">
        <v>177.0</v>
      </c>
      <c r="S151" t="b">
        <v>0</v>
      </c>
      <c r="T151" t="inlineStr">
        <is>
          <t>N/A</t>
        </is>
      </c>
      <c r="U151" t="b">
        <v>0</v>
      </c>
      <c r="V151" t="inlineStr">
        <is>
          <t>Nilesh Thakur</t>
        </is>
      </c>
      <c r="W151" s="1" t="n">
        <v>44838.65525462963</v>
      </c>
      <c r="X151" t="n">
        <v>73.0</v>
      </c>
      <c r="Y151" t="n">
        <v>50.0</v>
      </c>
      <c r="Z151" t="n">
        <v>0.0</v>
      </c>
      <c r="AA151" t="n">
        <v>50.0</v>
      </c>
      <c r="AB151" t="n">
        <v>0.0</v>
      </c>
      <c r="AC151" t="n">
        <v>1.0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44838.68423611111</v>
      </c>
      <c r="AJ151" t="n">
        <v>104.0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04-10-2022</t>
        </is>
      </c>
      <c r="BG151" t="n">
        <v>56.0</v>
      </c>
      <c r="BH151" t="inlineStr">
        <is>
          <t>NO</t>
        </is>
      </c>
    </row>
    <row r="152">
      <c r="A152" t="inlineStr">
        <is>
          <t>WI22104397</t>
        </is>
      </c>
      <c r="B152" t="inlineStr">
        <is>
          <t>DATA_VALIDATION</t>
        </is>
      </c>
      <c r="C152" t="inlineStr">
        <is>
          <t>201300025539</t>
        </is>
      </c>
      <c r="D152" t="inlineStr">
        <is>
          <t>Folder</t>
        </is>
      </c>
      <c r="E152" s="2">
        <f>HYPERLINK("capsilon://?command=openfolder&amp;siteaddress=FAM.docvelocity-na8.net&amp;folderid=FX5AF0CDBE-C5B7-FFEF-13C4-062969019ED2","FX2210569")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MI221034180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44838.64542824074</v>
      </c>
      <c r="P152" s="1" t="n">
        <v>44838.68467592593</v>
      </c>
      <c r="Q152" t="n">
        <v>3264.0</v>
      </c>
      <c r="R152" t="n">
        <v>127.0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44838.65524305555</v>
      </c>
      <c r="X152" t="n">
        <v>59.0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44838.68467592593</v>
      </c>
      <c r="AJ152" t="n">
        <v>68.0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04-10-2022</t>
        </is>
      </c>
      <c r="BG152" t="n">
        <v>56.0</v>
      </c>
      <c r="BH152" t="inlineStr">
        <is>
          <t>NO</t>
        </is>
      </c>
    </row>
    <row r="153">
      <c r="A153" t="inlineStr">
        <is>
          <t>WI22104398</t>
        </is>
      </c>
      <c r="B153" t="inlineStr">
        <is>
          <t>DATA_VALIDATION</t>
        </is>
      </c>
      <c r="C153" t="inlineStr">
        <is>
          <t>201300025539</t>
        </is>
      </c>
      <c r="D153" t="inlineStr">
        <is>
          <t>Folder</t>
        </is>
      </c>
      <c r="E153" s="2">
        <f>HYPERLINK("capsilon://?command=openfolder&amp;siteaddress=FAM.docvelocity-na8.net&amp;folderid=FX5AF0CDBE-C5B7-FFEF-13C4-062969019ED2","FX2210569")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MI221034184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44838.64570601852</v>
      </c>
      <c r="P153" s="1" t="n">
        <v>44838.68644675926</v>
      </c>
      <c r="Q153" t="n">
        <v>3277.0</v>
      </c>
      <c r="R153" t="n">
        <v>243.0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44838.65586805555</v>
      </c>
      <c r="X153" t="n">
        <v>53.0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44838.68644675926</v>
      </c>
      <c r="AJ153" t="n">
        <v>190.0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04-10-2022</t>
        </is>
      </c>
      <c r="BG153" t="n">
        <v>58.0</v>
      </c>
      <c r="BH153" t="inlineStr">
        <is>
          <t>NO</t>
        </is>
      </c>
    </row>
    <row r="154">
      <c r="A154" t="inlineStr">
        <is>
          <t>WI22104400</t>
        </is>
      </c>
      <c r="B154" t="inlineStr">
        <is>
          <t>DATA_VALIDATION</t>
        </is>
      </c>
      <c r="C154" t="inlineStr">
        <is>
          <t>201300025539</t>
        </is>
      </c>
      <c r="D154" t="inlineStr">
        <is>
          <t>Folder</t>
        </is>
      </c>
      <c r="E154" s="2">
        <f>HYPERLINK("capsilon://?command=openfolder&amp;siteaddress=FAM.docvelocity-na8.net&amp;folderid=FX5AF0CDBE-C5B7-FFEF-13C4-062969019ED2","FX2210569")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MI221034186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44838.646006944444</v>
      </c>
      <c r="P154" s="1" t="n">
        <v>44838.68550925926</v>
      </c>
      <c r="Q154" t="n">
        <v>3287.0</v>
      </c>
      <c r="R154" t="n">
        <v>126.0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44838.65590277778</v>
      </c>
      <c r="X154" t="n">
        <v>55.0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44838.68550925926</v>
      </c>
      <c r="AJ154" t="n">
        <v>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04-10-2022</t>
        </is>
      </c>
      <c r="BG154" t="n">
        <v>56.0</v>
      </c>
      <c r="BH154" t="inlineStr">
        <is>
          <t>NO</t>
        </is>
      </c>
    </row>
    <row r="155">
      <c r="A155" t="inlineStr">
        <is>
          <t>WI22104403</t>
        </is>
      </c>
      <c r="B155" t="inlineStr">
        <is>
          <t>DATA_VALIDATION</t>
        </is>
      </c>
      <c r="C155" t="inlineStr">
        <is>
          <t>201300025539</t>
        </is>
      </c>
      <c r="D155" t="inlineStr">
        <is>
          <t>Folder</t>
        </is>
      </c>
      <c r="E155" s="2">
        <f>HYPERLINK("capsilon://?command=openfolder&amp;siteaddress=FAM.docvelocity-na8.net&amp;folderid=FX5AF0CDBE-C5B7-FFEF-13C4-062969019ED2","FX2210569")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MI221034188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44838.64628472222</v>
      </c>
      <c r="P155" s="1" t="n">
        <v>44838.686261574076</v>
      </c>
      <c r="Q155" t="n">
        <v>3322.0</v>
      </c>
      <c r="R155" t="n">
        <v>132.0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44838.65666666667</v>
      </c>
      <c r="X155" t="n">
        <v>68.0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44838.686261574076</v>
      </c>
      <c r="AJ155" t="n">
        <v>64.0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04-10-2022</t>
        </is>
      </c>
      <c r="BG155" t="n">
        <v>57.0</v>
      </c>
      <c r="BH155" t="inlineStr">
        <is>
          <t>NO</t>
        </is>
      </c>
    </row>
    <row r="156">
      <c r="A156" t="inlineStr">
        <is>
          <t>WI22104412</t>
        </is>
      </c>
      <c r="B156" t="inlineStr">
        <is>
          <t>DATA_VALIDATION</t>
        </is>
      </c>
      <c r="C156" t="inlineStr">
        <is>
          <t>201300025539</t>
        </is>
      </c>
      <c r="D156" t="inlineStr">
        <is>
          <t>Folder</t>
        </is>
      </c>
      <c r="E156" s="2">
        <f>HYPERLINK("capsilon://?command=openfolder&amp;siteaddress=FAM.docvelocity-na8.net&amp;folderid=FX5AF0CDBE-C5B7-FFEF-13C4-062969019ED2","FX2210569")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MI221034192</t>
        </is>
      </c>
      <c r="J156" t="n">
        <v>63.0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44838.64681712963</v>
      </c>
      <c r="P156" s="1" t="n">
        <v>44838.68761574074</v>
      </c>
      <c r="Q156" t="n">
        <v>3210.0</v>
      </c>
      <c r="R156" t="n">
        <v>315.0</v>
      </c>
      <c r="S156" t="b">
        <v>0</v>
      </c>
      <c r="T156" t="inlineStr">
        <is>
          <t>N/A</t>
        </is>
      </c>
      <c r="U156" t="b">
        <v>0</v>
      </c>
      <c r="V156" t="inlineStr">
        <is>
          <t>Nayan Naramshettiwar</t>
        </is>
      </c>
      <c r="W156" s="1" t="n">
        <v>44838.65819444445</v>
      </c>
      <c r="X156" t="n">
        <v>199.0</v>
      </c>
      <c r="Y156" t="n">
        <v>63.0</v>
      </c>
      <c r="Z156" t="n">
        <v>0.0</v>
      </c>
      <c r="AA156" t="n">
        <v>63.0</v>
      </c>
      <c r="AB156" t="n">
        <v>0.0</v>
      </c>
      <c r="AC156" t="n">
        <v>1.0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44838.68761574074</v>
      </c>
      <c r="AJ156" t="n">
        <v>116.0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04-10-2022</t>
        </is>
      </c>
      <c r="BG156" t="n">
        <v>58.0</v>
      </c>
      <c r="BH156" t="inlineStr">
        <is>
          <t>NO</t>
        </is>
      </c>
    </row>
    <row r="157">
      <c r="A157" t="inlineStr">
        <is>
          <t>WI22104413</t>
        </is>
      </c>
      <c r="B157" t="inlineStr">
        <is>
          <t>DATA_VALIDATION</t>
        </is>
      </c>
      <c r="C157" t="inlineStr">
        <is>
          <t>201300025539</t>
        </is>
      </c>
      <c r="D157" t="inlineStr">
        <is>
          <t>Folder</t>
        </is>
      </c>
      <c r="E157" s="2">
        <f>HYPERLINK("capsilon://?command=openfolder&amp;siteaddress=FAM.docvelocity-na8.net&amp;folderid=FX5AF0CDBE-C5B7-FFEF-13C4-062969019ED2","FX2210569")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MI221034202</t>
        </is>
      </c>
      <c r="J157" t="n">
        <v>63.0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44838.64711805555</v>
      </c>
      <c r="P157" s="1" t="n">
        <v>44838.69084490741</v>
      </c>
      <c r="Q157" t="n">
        <v>3317.0</v>
      </c>
      <c r="R157" t="n">
        <v>461.0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44838.656863425924</v>
      </c>
      <c r="X157" t="n">
        <v>82.0</v>
      </c>
      <c r="Y157" t="n">
        <v>57.0</v>
      </c>
      <c r="Z157" t="n">
        <v>0.0</v>
      </c>
      <c r="AA157" t="n">
        <v>57.0</v>
      </c>
      <c r="AB157" t="n">
        <v>0.0</v>
      </c>
      <c r="AC157" t="n">
        <v>0.0</v>
      </c>
      <c r="AD157" t="n">
        <v>6.0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44838.69084490741</v>
      </c>
      <c r="AJ157" t="n">
        <v>379.0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62.0</v>
      </c>
      <c r="BH157" t="inlineStr">
        <is>
          <t>NO</t>
        </is>
      </c>
    </row>
    <row r="158">
      <c r="A158" t="inlineStr">
        <is>
          <t>WI22104419</t>
        </is>
      </c>
      <c r="B158" t="inlineStr">
        <is>
          <t>DATA_VALIDATION</t>
        </is>
      </c>
      <c r="C158" t="inlineStr">
        <is>
          <t>201300025539</t>
        </is>
      </c>
      <c r="D158" t="inlineStr">
        <is>
          <t>Folder</t>
        </is>
      </c>
      <c r="E158" s="2">
        <f>HYPERLINK("capsilon://?command=openfolder&amp;siteaddress=FAM.docvelocity-na8.net&amp;folderid=FX5AF0CDBE-C5B7-FFEF-13C4-062969019ED2","FX2210569")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MI221034208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44838.64765046296</v>
      </c>
      <c r="P158" s="1" t="n">
        <v>44838.689305555556</v>
      </c>
      <c r="Q158" t="n">
        <v>3357.0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44838.657789351855</v>
      </c>
      <c r="X158" t="n">
        <v>97.0</v>
      </c>
      <c r="Y158" t="n">
        <v>57.0</v>
      </c>
      <c r="Z158" t="n">
        <v>0.0</v>
      </c>
      <c r="AA158" t="n">
        <v>57.0</v>
      </c>
      <c r="AB158" t="n">
        <v>0.0</v>
      </c>
      <c r="AC158" t="n">
        <v>0.0</v>
      </c>
      <c r="AD158" t="n">
        <v>6.0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44838.689305555556</v>
      </c>
      <c r="AJ158" t="n">
        <v>145.0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04-10-2022</t>
        </is>
      </c>
      <c r="BG158" t="n">
        <v>59.0</v>
      </c>
      <c r="BH158" t="inlineStr">
        <is>
          <t>NO</t>
        </is>
      </c>
    </row>
    <row r="159">
      <c r="A159" t="inlineStr">
        <is>
          <t>WI22104453</t>
        </is>
      </c>
      <c r="B159" t="inlineStr">
        <is>
          <t>DATA_VALIDATION</t>
        </is>
      </c>
      <c r="C159" t="inlineStr">
        <is>
          <t>201340001252</t>
        </is>
      </c>
      <c r="D159" t="inlineStr">
        <is>
          <t>Folder</t>
        </is>
      </c>
      <c r="E159" s="2">
        <f>HYPERLINK("capsilon://?command=openfolder&amp;siteaddress=FAM.docvelocity-na8.net&amp;folderid=FXC15C1C96-2CA4-960A-0A2A-C2BF1D6D160E","FX2210544")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MI221034519</t>
        </is>
      </c>
      <c r="J159" t="n">
        <v>443.0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44838.652766203704</v>
      </c>
      <c r="P159" s="1" t="n">
        <v>44838.663125</v>
      </c>
      <c r="Q159" t="n">
        <v>602.0</v>
      </c>
      <c r="R159" t="n">
        <v>293.0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44838.663125</v>
      </c>
      <c r="X159" t="n">
        <v>215.0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443.0</v>
      </c>
      <c r="AE159" t="n">
        <v>422.0</v>
      </c>
      <c r="AF159" t="n">
        <v>0.0</v>
      </c>
      <c r="AG159" t="n">
        <v>8.0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04-10-2022</t>
        </is>
      </c>
      <c r="BG159" t="n">
        <v>14.0</v>
      </c>
      <c r="BH159" t="inlineStr">
        <is>
          <t>NO</t>
        </is>
      </c>
    </row>
    <row r="160">
      <c r="A160" t="inlineStr">
        <is>
          <t>WI22104501</t>
        </is>
      </c>
      <c r="B160" t="inlineStr">
        <is>
          <t>DATA_VALIDATION</t>
        </is>
      </c>
      <c r="C160" t="inlineStr">
        <is>
          <t>201340001252</t>
        </is>
      </c>
      <c r="D160" t="inlineStr">
        <is>
          <t>Folder</t>
        </is>
      </c>
      <c r="E160" s="2">
        <f>HYPERLINK("capsilon://?command=openfolder&amp;siteaddress=FAM.docvelocity-na8.net&amp;folderid=FXC15C1C96-2CA4-960A-0A2A-C2BF1D6D160E","FX2210544")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MI221034519</t>
        </is>
      </c>
      <c r="J160" t="n">
        <v>495.0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44838.66480324074</v>
      </c>
      <c r="P160" s="1" t="n">
        <v>44838.74428240741</v>
      </c>
      <c r="Q160" t="n">
        <v>4001.0</v>
      </c>
      <c r="R160" t="n">
        <v>2866.0</v>
      </c>
      <c r="S160" t="b">
        <v>0</v>
      </c>
      <c r="T160" t="inlineStr">
        <is>
          <t>N/A</t>
        </is>
      </c>
      <c r="U160" t="b">
        <v>1</v>
      </c>
      <c r="V160" t="inlineStr">
        <is>
          <t>Swapnil Ambesange</t>
        </is>
      </c>
      <c r="W160" s="1" t="n">
        <v>44838.7003587963</v>
      </c>
      <c r="X160" t="n">
        <v>1756.0</v>
      </c>
      <c r="Y160" t="n">
        <v>324.0</v>
      </c>
      <c r="Z160" t="n">
        <v>0.0</v>
      </c>
      <c r="AA160" t="n">
        <v>324.0</v>
      </c>
      <c r="AB160" t="n">
        <v>84.0</v>
      </c>
      <c r="AC160" t="n">
        <v>125.0</v>
      </c>
      <c r="AD160" t="n">
        <v>171.0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44838.74428240741</v>
      </c>
      <c r="AJ160" t="n">
        <v>1038.0</v>
      </c>
      <c r="AK160" t="n">
        <v>2.0</v>
      </c>
      <c r="AL160" t="n">
        <v>0.0</v>
      </c>
      <c r="AM160" t="n">
        <v>2.0</v>
      </c>
      <c r="AN160" t="n">
        <v>84.0</v>
      </c>
      <c r="AO160" t="n">
        <v>2.0</v>
      </c>
      <c r="AP160" t="n">
        <v>169.0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04-10-2022</t>
        </is>
      </c>
      <c r="BG160" t="n">
        <v>114.0</v>
      </c>
      <c r="BH160" t="inlineStr">
        <is>
          <t>NO</t>
        </is>
      </c>
    </row>
    <row r="161">
      <c r="A161" t="inlineStr">
        <is>
          <t>WI22104614</t>
        </is>
      </c>
      <c r="B161" t="inlineStr">
        <is>
          <t>DATA_VALIDATION</t>
        </is>
      </c>
      <c r="C161" t="inlineStr">
        <is>
          <t>201300025538</t>
        </is>
      </c>
      <c r="D161" t="inlineStr">
        <is>
          <t>Folder</t>
        </is>
      </c>
      <c r="E161" s="2">
        <f>HYPERLINK("capsilon://?command=openfolder&amp;siteaddress=FAM.docvelocity-na8.net&amp;folderid=FX05A33273-41C5-7CE5-1AA0-BFF68C66952A","FX2210567")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MI221036076</t>
        </is>
      </c>
      <c r="J161" t="n">
        <v>145.0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44838.68848379629</v>
      </c>
      <c r="P161" s="1" t="n">
        <v>44838.751921296294</v>
      </c>
      <c r="Q161" t="n">
        <v>4930.0</v>
      </c>
      <c r="R161" t="n">
        <v>551.0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44838.694548611114</v>
      </c>
      <c r="X161" t="n">
        <v>194.0</v>
      </c>
      <c r="Y161" t="n">
        <v>106.0</v>
      </c>
      <c r="Z161" t="n">
        <v>0.0</v>
      </c>
      <c r="AA161" t="n">
        <v>106.0</v>
      </c>
      <c r="AB161" t="n">
        <v>0.0</v>
      </c>
      <c r="AC161" t="n">
        <v>2.0</v>
      </c>
      <c r="AD161" t="n">
        <v>39.0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44838.751921296294</v>
      </c>
      <c r="AJ161" t="n">
        <v>344.0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04-10-2022</t>
        </is>
      </c>
      <c r="BG161" t="n">
        <v>91.0</v>
      </c>
      <c r="BH161" t="inlineStr">
        <is>
          <t>NO</t>
        </is>
      </c>
    </row>
    <row r="162">
      <c r="A162" t="inlineStr">
        <is>
          <t>WI22104619</t>
        </is>
      </c>
      <c r="B162" t="inlineStr">
        <is>
          <t>DATA_VALIDATION</t>
        </is>
      </c>
      <c r="C162" t="inlineStr">
        <is>
          <t>201108001016</t>
        </is>
      </c>
      <c r="D162" t="inlineStr">
        <is>
          <t>Folder</t>
        </is>
      </c>
      <c r="E162" s="2">
        <f>HYPERLINK("capsilon://?command=openfolder&amp;siteaddress=FAM.docvelocity-na8.net&amp;folderid=FXB75E2BFC-868F-828B-2C68-3579696EEDE0","FX22092701")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MI221036124</t>
        </is>
      </c>
      <c r="J162" t="n">
        <v>53.0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44838.68896990741</v>
      </c>
      <c r="P162" s="1" t="n">
        <v>44838.758055555554</v>
      </c>
      <c r="Q162" t="n">
        <v>5185.0</v>
      </c>
      <c r="R162" t="n">
        <v>784.0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44838.69621527778</v>
      </c>
      <c r="X162" t="n">
        <v>143.0</v>
      </c>
      <c r="Y162" t="n">
        <v>53.0</v>
      </c>
      <c r="Z162" t="n">
        <v>0.0</v>
      </c>
      <c r="AA162" t="n">
        <v>53.0</v>
      </c>
      <c r="AB162" t="n">
        <v>0.0</v>
      </c>
      <c r="AC162" t="n">
        <v>5.0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44838.758055555554</v>
      </c>
      <c r="AJ162" t="n">
        <v>529.0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-2.0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04-10-2022</t>
        </is>
      </c>
      <c r="BG162" t="n">
        <v>99.0</v>
      </c>
      <c r="BH162" t="inlineStr">
        <is>
          <t>NO</t>
        </is>
      </c>
    </row>
    <row r="163">
      <c r="A163" t="inlineStr">
        <is>
          <t>WI22104620</t>
        </is>
      </c>
      <c r="B163" t="inlineStr">
        <is>
          <t>DATA_VALIDATION</t>
        </is>
      </c>
      <c r="C163" t="inlineStr">
        <is>
          <t>201108001016</t>
        </is>
      </c>
      <c r="D163" t="inlineStr">
        <is>
          <t>Folder</t>
        </is>
      </c>
      <c r="E163" s="2">
        <f>HYPERLINK("capsilon://?command=openfolder&amp;siteaddress=FAM.docvelocity-na8.net&amp;folderid=FXB75E2BFC-868F-828B-2C68-3579696EEDE0","FX22092701")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MI221036136</t>
        </is>
      </c>
      <c r="J163" t="n">
        <v>58.0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44838.689247685186</v>
      </c>
      <c r="P163" s="1" t="n">
        <v>44838.76354166667</v>
      </c>
      <c r="Q163" t="n">
        <v>5791.0</v>
      </c>
      <c r="R163" t="n">
        <v>628.0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44838.69783564815</v>
      </c>
      <c r="X163" t="n">
        <v>140.0</v>
      </c>
      <c r="Y163" t="n">
        <v>58.0</v>
      </c>
      <c r="Z163" t="n">
        <v>0.0</v>
      </c>
      <c r="AA163" t="n">
        <v>58.0</v>
      </c>
      <c r="AB163" t="n">
        <v>0.0</v>
      </c>
      <c r="AC163" t="n">
        <v>7.0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44838.76354166667</v>
      </c>
      <c r="AJ163" t="n">
        <v>473.0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-2.0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04-10-2022</t>
        </is>
      </c>
      <c r="BG163" t="n">
        <v>106.0</v>
      </c>
      <c r="BH163" t="inlineStr">
        <is>
          <t>NO</t>
        </is>
      </c>
    </row>
    <row r="164">
      <c r="A164" t="inlineStr">
        <is>
          <t>WI22104626</t>
        </is>
      </c>
      <c r="B164" t="inlineStr">
        <is>
          <t>DATA_VALIDATION</t>
        </is>
      </c>
      <c r="C164" t="inlineStr">
        <is>
          <t>201348000889</t>
        </is>
      </c>
      <c r="D164" t="inlineStr">
        <is>
          <t>Folder</t>
        </is>
      </c>
      <c r="E164" s="2">
        <f>HYPERLINK("capsilon://?command=openfolder&amp;siteaddress=FAM.docvelocity-na8.net&amp;folderid=FX34EB6868-BB90-917A-AA2A-28AADEC230CD","FX22094356")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MI221036296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44838.69290509259</v>
      </c>
      <c r="P164" s="1" t="n">
        <v>44838.763761574075</v>
      </c>
      <c r="Q164" t="n">
        <v>6068.0</v>
      </c>
      <c r="R164" t="n">
        <v>54.0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44838.69802083333</v>
      </c>
      <c r="X164" t="n">
        <v>15.0</v>
      </c>
      <c r="Y164" t="n">
        <v>0.0</v>
      </c>
      <c r="Z164" t="n">
        <v>0.0</v>
      </c>
      <c r="AA164" t="n">
        <v>0.0</v>
      </c>
      <c r="AB164" t="n">
        <v>37.0</v>
      </c>
      <c r="AC164" t="n">
        <v>0.0</v>
      </c>
      <c r="AD164" t="n">
        <v>44.0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44838.763761574075</v>
      </c>
      <c r="AJ164" t="n">
        <v>18.0</v>
      </c>
      <c r="AK164" t="n">
        <v>0.0</v>
      </c>
      <c r="AL164" t="n">
        <v>0.0</v>
      </c>
      <c r="AM164" t="n">
        <v>0.0</v>
      </c>
      <c r="AN164" t="n">
        <v>37.0</v>
      </c>
      <c r="AO164" t="n">
        <v>0.0</v>
      </c>
      <c r="AP164" t="n">
        <v>44.0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102.0</v>
      </c>
      <c r="BH164" t="inlineStr">
        <is>
          <t>NO</t>
        </is>
      </c>
    </row>
    <row r="165">
      <c r="A165" t="inlineStr">
        <is>
          <t>WI22104699</t>
        </is>
      </c>
      <c r="B165" t="inlineStr">
        <is>
          <t>DATA_VALIDATION</t>
        </is>
      </c>
      <c r="C165" t="inlineStr">
        <is>
          <t>201348000886</t>
        </is>
      </c>
      <c r="D165" t="inlineStr">
        <is>
          <t>Folder</t>
        </is>
      </c>
      <c r="E165" s="2">
        <f>HYPERLINK("capsilon://?command=openfolder&amp;siteaddress=FAM.docvelocity-na8.net&amp;folderid=FX68B634B8-5FD7-49D3-99DE-068403BB1D80","FX22094001")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MI221036812</t>
        </is>
      </c>
      <c r="J165" t="n">
        <v>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44838.705972222226</v>
      </c>
      <c r="P165" s="1" t="n">
        <v>44838.76399305555</v>
      </c>
      <c r="Q165" t="n">
        <v>4944.0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44838.708449074074</v>
      </c>
      <c r="X165" t="n">
        <v>50.0</v>
      </c>
      <c r="Y165" t="n">
        <v>0.0</v>
      </c>
      <c r="Z165" t="n">
        <v>0.0</v>
      </c>
      <c r="AA165" t="n">
        <v>0.0</v>
      </c>
      <c r="AB165" t="n">
        <v>37.0</v>
      </c>
      <c r="AC165" t="n">
        <v>0.0</v>
      </c>
      <c r="AD165" t="n">
        <v>44.0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44838.76399305555</v>
      </c>
      <c r="AJ165" t="n">
        <v>19.0</v>
      </c>
      <c r="AK165" t="n">
        <v>0.0</v>
      </c>
      <c r="AL165" t="n">
        <v>0.0</v>
      </c>
      <c r="AM165" t="n">
        <v>0.0</v>
      </c>
      <c r="AN165" t="n">
        <v>37.0</v>
      </c>
      <c r="AO165" t="n">
        <v>0.0</v>
      </c>
      <c r="AP165" t="n">
        <v>44.0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04-10-2022</t>
        </is>
      </c>
      <c r="BG165" t="n">
        <v>83.0</v>
      </c>
      <c r="BH165" t="inlineStr">
        <is>
          <t>NO</t>
        </is>
      </c>
    </row>
    <row r="166">
      <c r="A166" t="inlineStr">
        <is>
          <t>WI22104980</t>
        </is>
      </c>
      <c r="B166" t="inlineStr">
        <is>
          <t>DATA_VALIDATION</t>
        </is>
      </c>
      <c r="C166" t="inlineStr">
        <is>
          <t>201348000898</t>
        </is>
      </c>
      <c r="D166" t="inlineStr">
        <is>
          <t>Folder</t>
        </is>
      </c>
      <c r="E166" s="2">
        <f>HYPERLINK("capsilon://?command=openfolder&amp;siteaddress=FAM.docvelocity-na8.net&amp;folderid=FXA29E3959-0D7A-A58B-1618-30CA833A5726","FX22095072")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MI221039916</t>
        </is>
      </c>
      <c r="J166" t="n">
        <v>134.0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44838.9405787037</v>
      </c>
      <c r="P166" s="1" t="n">
        <v>44838.98143518518</v>
      </c>
      <c r="Q166" t="n">
        <v>2619.0</v>
      </c>
      <c r="R166" t="n">
        <v>911.0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44838.951261574075</v>
      </c>
      <c r="X166" t="n">
        <v>674.0</v>
      </c>
      <c r="Y166" t="n">
        <v>104.0</v>
      </c>
      <c r="Z166" t="n">
        <v>0.0</v>
      </c>
      <c r="AA166" t="n">
        <v>104.0</v>
      </c>
      <c r="AB166" t="n">
        <v>0.0</v>
      </c>
      <c r="AC166" t="n">
        <v>20.0</v>
      </c>
      <c r="AD166" t="n">
        <v>30.0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44838.98143518518</v>
      </c>
      <c r="AJ166" t="n">
        <v>237.0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29.0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04-10-2022</t>
        </is>
      </c>
      <c r="BG166" t="n">
        <v>58.0</v>
      </c>
      <c r="BH166" t="inlineStr">
        <is>
          <t>NO</t>
        </is>
      </c>
    </row>
    <row r="167">
      <c r="A167" t="inlineStr">
        <is>
          <t>WI22104981</t>
        </is>
      </c>
      <c r="B167" t="inlineStr">
        <is>
          <t>DATA_VALIDATION</t>
        </is>
      </c>
      <c r="C167" t="inlineStr">
        <is>
          <t>201348000898</t>
        </is>
      </c>
      <c r="D167" t="inlineStr">
        <is>
          <t>Folder</t>
        </is>
      </c>
      <c r="E167" s="2">
        <f>HYPERLINK("capsilon://?command=openfolder&amp;siteaddress=FAM.docvelocity-na8.net&amp;folderid=FXA29E3959-0D7A-A58B-1618-30CA833A5726","FX22095072")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MI221039919</t>
        </is>
      </c>
      <c r="J167" t="n">
        <v>21.0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44838.942557870374</v>
      </c>
      <c r="P167" s="1" t="n">
        <v>44838.981770833336</v>
      </c>
      <c r="Q167" t="n">
        <v>3139.0</v>
      </c>
      <c r="R167" t="n">
        <v>249.0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44838.954560185186</v>
      </c>
      <c r="X167" t="n">
        <v>21.0</v>
      </c>
      <c r="Y167" t="n">
        <v>0.0</v>
      </c>
      <c r="Z167" t="n">
        <v>0.0</v>
      </c>
      <c r="AA167" t="n">
        <v>0.0</v>
      </c>
      <c r="AB167" t="n">
        <v>10.0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44838.981770833336</v>
      </c>
      <c r="AJ167" t="n">
        <v>28.0</v>
      </c>
      <c r="AK167" t="n">
        <v>0.0</v>
      </c>
      <c r="AL167" t="n">
        <v>0.0</v>
      </c>
      <c r="AM167" t="n">
        <v>0.0</v>
      </c>
      <c r="AN167" t="n">
        <v>10.0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04-10-2022</t>
        </is>
      </c>
      <c r="BG167" t="n">
        <v>56.0</v>
      </c>
      <c r="BH167" t="inlineStr">
        <is>
          <t>NO</t>
        </is>
      </c>
    </row>
    <row r="168">
      <c r="A168" t="inlineStr">
        <is>
          <t>WI22105128</t>
        </is>
      </c>
      <c r="B168" t="inlineStr">
        <is>
          <t>DATA_VALIDATION</t>
        </is>
      </c>
      <c r="C168" t="inlineStr">
        <is>
          <t>201300025538</t>
        </is>
      </c>
      <c r="D168" t="inlineStr">
        <is>
          <t>Folder</t>
        </is>
      </c>
      <c r="E168" s="2">
        <f>HYPERLINK("capsilon://?command=openfolder&amp;siteaddress=FAM.docvelocity-na8.net&amp;folderid=FX05A33273-41C5-7CE5-1AA0-BFF68C66952A","FX2210567")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MI221041556</t>
        </is>
      </c>
      <c r="J168" t="n">
        <v>140.0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44839.389756944445</v>
      </c>
      <c r="P168" s="1" t="n">
        <v>44839.41354166667</v>
      </c>
      <c r="Q168" t="n">
        <v>1628.0</v>
      </c>
      <c r="R168" t="n">
        <v>427.0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44839.400983796295</v>
      </c>
      <c r="X168" t="n">
        <v>137.0</v>
      </c>
      <c r="Y168" t="n">
        <v>140.0</v>
      </c>
      <c r="Z168" t="n">
        <v>0.0</v>
      </c>
      <c r="AA168" t="n">
        <v>140.0</v>
      </c>
      <c r="AB168" t="n">
        <v>0.0</v>
      </c>
      <c r="AC168" t="n">
        <v>1.0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44839.41354166667</v>
      </c>
      <c r="AJ168" t="n">
        <v>12.0</v>
      </c>
      <c r="AK168" t="n">
        <v>3.0</v>
      </c>
      <c r="AL168" t="n">
        <v>0.0</v>
      </c>
      <c r="AM168" t="n">
        <v>3.0</v>
      </c>
      <c r="AN168" t="n">
        <v>0.0</v>
      </c>
      <c r="AO168" t="n">
        <v>0.0</v>
      </c>
      <c r="AP168" t="n">
        <v>-3.0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05-10-2022</t>
        </is>
      </c>
      <c r="BG168" t="n">
        <v>34.0</v>
      </c>
      <c r="BH168" t="inlineStr">
        <is>
          <t>NO</t>
        </is>
      </c>
    </row>
    <row r="169">
      <c r="A169" t="inlineStr">
        <is>
          <t>WI22105129</t>
        </is>
      </c>
      <c r="B169" t="inlineStr">
        <is>
          <t>DATA_VALIDATION</t>
        </is>
      </c>
      <c r="C169" t="inlineStr">
        <is>
          <t>201300025538</t>
        </is>
      </c>
      <c r="D169" t="inlineStr">
        <is>
          <t>Folder</t>
        </is>
      </c>
      <c r="E169" s="2">
        <f>HYPERLINK("capsilon://?command=openfolder&amp;siteaddress=FAM.docvelocity-na8.net&amp;folderid=FX05A33273-41C5-7CE5-1AA0-BFF68C66952A","FX2210567")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MI221041559</t>
        </is>
      </c>
      <c r="J169" t="n">
        <v>145.0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44839.390011574076</v>
      </c>
      <c r="P169" s="1" t="n">
        <v>44839.41619212963</v>
      </c>
      <c r="Q169" t="n">
        <v>1917.0</v>
      </c>
      <c r="R169" t="n">
        <v>345.0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44839.402349537035</v>
      </c>
      <c r="X169" t="n">
        <v>117.0</v>
      </c>
      <c r="Y169" t="n">
        <v>145.0</v>
      </c>
      <c r="Z169" t="n">
        <v>0.0</v>
      </c>
      <c r="AA169" t="n">
        <v>145.0</v>
      </c>
      <c r="AB169" t="n">
        <v>0.0</v>
      </c>
      <c r="AC169" t="n">
        <v>3.0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44839.41619212963</v>
      </c>
      <c r="AJ169" t="n">
        <v>228.0</v>
      </c>
      <c r="AK169" t="n">
        <v>2.0</v>
      </c>
      <c r="AL169" t="n">
        <v>0.0</v>
      </c>
      <c r="AM169" t="n">
        <v>2.0</v>
      </c>
      <c r="AN169" t="n">
        <v>0.0</v>
      </c>
      <c r="AO169" t="n">
        <v>1.0</v>
      </c>
      <c r="AP169" t="n">
        <v>-2.0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05-10-2022</t>
        </is>
      </c>
      <c r="BG169" t="n">
        <v>37.0</v>
      </c>
      <c r="BH169" t="inlineStr">
        <is>
          <t>NO</t>
        </is>
      </c>
    </row>
    <row r="170">
      <c r="A170" t="inlineStr">
        <is>
          <t>WI22105130</t>
        </is>
      </c>
      <c r="B170" t="inlineStr">
        <is>
          <t>DATA_VALIDATION</t>
        </is>
      </c>
      <c r="C170" t="inlineStr">
        <is>
          <t>201300025538</t>
        </is>
      </c>
      <c r="D170" t="inlineStr">
        <is>
          <t>Folder</t>
        </is>
      </c>
      <c r="E170" s="2">
        <f>HYPERLINK("capsilon://?command=openfolder&amp;siteaddress=FAM.docvelocity-na8.net&amp;folderid=FX05A33273-41C5-7CE5-1AA0-BFF68C66952A","FX2210567")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MI221041563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44839.390127314815</v>
      </c>
      <c r="P170" s="1" t="n">
        <v>44839.417025462964</v>
      </c>
      <c r="Q170" t="n">
        <v>2202.0</v>
      </c>
      <c r="R170" t="n">
        <v>122.0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44839.40295138889</v>
      </c>
      <c r="X170" t="n">
        <v>51.0</v>
      </c>
      <c r="Y170" t="n">
        <v>21.0</v>
      </c>
      <c r="Z170" t="n">
        <v>0.0</v>
      </c>
      <c r="AA170" t="n">
        <v>21.0</v>
      </c>
      <c r="AB170" t="n">
        <v>0.0</v>
      </c>
      <c r="AC170" t="n">
        <v>0.0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44839.417025462964</v>
      </c>
      <c r="AJ170" t="n">
        <v>71.0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0.0</v>
      </c>
      <c r="AP170" t="n">
        <v>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05-10-2022</t>
        </is>
      </c>
      <c r="BG170" t="n">
        <v>38.0</v>
      </c>
      <c r="BH170" t="inlineStr">
        <is>
          <t>NO</t>
        </is>
      </c>
    </row>
    <row r="171">
      <c r="A171" t="inlineStr">
        <is>
          <t>WI22105155</t>
        </is>
      </c>
      <c r="B171" t="inlineStr">
        <is>
          <t>DATA_VALIDATION</t>
        </is>
      </c>
      <c r="C171" t="inlineStr">
        <is>
          <t>201340001238</t>
        </is>
      </c>
      <c r="D171" t="inlineStr">
        <is>
          <t>Folder</t>
        </is>
      </c>
      <c r="E171" s="2">
        <f>HYPERLINK("capsilon://?command=openfolder&amp;siteaddress=FAM.docvelocity-na8.net&amp;folderid=FX9B6F49C3-0179-2A83-28D2-CC1A68DC6BBC","FX22096367")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MI221041819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44839.39996527778</v>
      </c>
      <c r="P171" s="1" t="n">
        <v>44839.41752314815</v>
      </c>
      <c r="Q171" t="n">
        <v>1434.0</v>
      </c>
      <c r="R171" t="n">
        <v>83.0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44839.40542824074</v>
      </c>
      <c r="X171" t="n">
        <v>22.0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44839.41752314815</v>
      </c>
      <c r="AJ171" t="n">
        <v>42.0</v>
      </c>
      <c r="AK171" t="n">
        <v>1.0</v>
      </c>
      <c r="AL171" t="n">
        <v>0.0</v>
      </c>
      <c r="AM171" t="n">
        <v>1.0</v>
      </c>
      <c r="AN171" t="n">
        <v>0.0</v>
      </c>
      <c r="AO171" t="n">
        <v>0.0</v>
      </c>
      <c r="AP171" t="n">
        <v>19.0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05-10-2022</t>
        </is>
      </c>
      <c r="BG171" t="n">
        <v>25.0</v>
      </c>
      <c r="BH171" t="inlineStr">
        <is>
          <t>NO</t>
        </is>
      </c>
    </row>
    <row r="172">
      <c r="A172" t="inlineStr">
        <is>
          <t>WI22105228</t>
        </is>
      </c>
      <c r="B172" t="inlineStr">
        <is>
          <t>DATA_VALIDATION</t>
        </is>
      </c>
      <c r="C172" t="inlineStr">
        <is>
          <t>201308008920</t>
        </is>
      </c>
      <c r="D172" t="inlineStr">
        <is>
          <t>Folder</t>
        </is>
      </c>
      <c r="E172" s="2">
        <f>HYPERLINK("capsilon://?command=openfolder&amp;siteaddress=FAM.docvelocity-na8.net&amp;folderid=FX57A17FAB-33CD-E6D5-F94E-66BA1684AD55","FX22094482")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MI221042711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44839.432291666664</v>
      </c>
      <c r="P172" s="1" t="n">
        <v>44839.444560185184</v>
      </c>
      <c r="Q172" t="n">
        <v>425.0</v>
      </c>
      <c r="R172" t="n">
        <v>635.0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44839.43763888889</v>
      </c>
      <c r="X172" t="n">
        <v>255.0</v>
      </c>
      <c r="Y172" t="n">
        <v>52.0</v>
      </c>
      <c r="Z172" t="n">
        <v>0.0</v>
      </c>
      <c r="AA172" t="n">
        <v>52.0</v>
      </c>
      <c r="AB172" t="n">
        <v>0.0</v>
      </c>
      <c r="AC172" t="n">
        <v>6.0</v>
      </c>
      <c r="AD172" t="n">
        <v>15.0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44839.444560185184</v>
      </c>
      <c r="AJ172" t="n">
        <v>13.0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05-10-2022</t>
        </is>
      </c>
      <c r="BG172" t="n">
        <v>17.0</v>
      </c>
      <c r="BH172" t="inlineStr">
        <is>
          <t>NO</t>
        </is>
      </c>
    </row>
    <row r="173">
      <c r="A173" t="inlineStr">
        <is>
          <t>WI22105235</t>
        </is>
      </c>
      <c r="B173" t="inlineStr">
        <is>
          <t>DATA_VALIDATION</t>
        </is>
      </c>
      <c r="C173" t="inlineStr">
        <is>
          <t>201300025550</t>
        </is>
      </c>
      <c r="D173" t="inlineStr">
        <is>
          <t>Folder</t>
        </is>
      </c>
      <c r="E173" s="2">
        <f>HYPERLINK("capsilon://?command=openfolder&amp;siteaddress=FAM.docvelocity-na8.net&amp;folderid=FX79A1D3BC-17C8-1BAC-8074-DA2D8F846D5C","FX2210695")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MI221042823</t>
        </is>
      </c>
      <c r="J173" t="n">
        <v>283.0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44839.43591435185</v>
      </c>
      <c r="P173" s="1" t="n">
        <v>44839.45780092593</v>
      </c>
      <c r="Q173" t="n">
        <v>824.0</v>
      </c>
      <c r="R173" t="n">
        <v>1067.0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44839.44530092592</v>
      </c>
      <c r="X173" t="n">
        <v>593.0</v>
      </c>
      <c r="Y173" t="n">
        <v>254.0</v>
      </c>
      <c r="Z173" t="n">
        <v>0.0</v>
      </c>
      <c r="AA173" t="n">
        <v>254.0</v>
      </c>
      <c r="AB173" t="n">
        <v>0.0</v>
      </c>
      <c r="AC173" t="n">
        <v>11.0</v>
      </c>
      <c r="AD173" t="n">
        <v>29.0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44839.45780092593</v>
      </c>
      <c r="AJ173" t="n">
        <v>15.0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05-10-2022</t>
        </is>
      </c>
      <c r="BG173" t="n">
        <v>31.0</v>
      </c>
      <c r="BH173" t="inlineStr">
        <is>
          <t>NO</t>
        </is>
      </c>
    </row>
    <row r="174">
      <c r="A174" t="inlineStr">
        <is>
          <t>WI22105237</t>
        </is>
      </c>
      <c r="B174" t="inlineStr">
        <is>
          <t>DATA_VALIDATION</t>
        </is>
      </c>
      <c r="C174" t="inlineStr">
        <is>
          <t>201300025490</t>
        </is>
      </c>
      <c r="D174" t="inlineStr">
        <is>
          <t>Folder</t>
        </is>
      </c>
      <c r="E174" s="2">
        <f>HYPERLINK("capsilon://?command=openfolder&amp;siteaddress=FAM.docvelocity-na8.net&amp;folderid=FXC30DC93D-83F1-24F3-7847-1AF7545F63EF","FX22096819")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MI221042844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44839.43644675926</v>
      </c>
      <c r="P174" s="1" t="n">
        <v>44839.46121527778</v>
      </c>
      <c r="Q174" t="n">
        <v>1257.0</v>
      </c>
      <c r="R174" t="n">
        <v>883.0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44839.44892361111</v>
      </c>
      <c r="X174" t="n">
        <v>312.0</v>
      </c>
      <c r="Y174" t="n">
        <v>114.0</v>
      </c>
      <c r="Z174" t="n">
        <v>0.0</v>
      </c>
      <c r="AA174" t="n">
        <v>114.0</v>
      </c>
      <c r="AB174" t="n">
        <v>0.0</v>
      </c>
      <c r="AC174" t="n">
        <v>8.0</v>
      </c>
      <c r="AD174" t="n">
        <v>22.0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44839.46121527778</v>
      </c>
      <c r="AJ174" t="n">
        <v>534.0</v>
      </c>
      <c r="AK174" t="n">
        <v>3.0</v>
      </c>
      <c r="AL174" t="n">
        <v>0.0</v>
      </c>
      <c r="AM174" t="n">
        <v>3.0</v>
      </c>
      <c r="AN174" t="n">
        <v>0.0</v>
      </c>
      <c r="AO174" t="n">
        <v>4.0</v>
      </c>
      <c r="AP174" t="n">
        <v>19.0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05-10-2022</t>
        </is>
      </c>
      <c r="BG174" t="n">
        <v>35.0</v>
      </c>
      <c r="BH174" t="inlineStr">
        <is>
          <t>NO</t>
        </is>
      </c>
    </row>
    <row r="175">
      <c r="A175" t="inlineStr">
        <is>
          <t>WI22105373</t>
        </is>
      </c>
      <c r="B175" t="inlineStr">
        <is>
          <t>DATA_VALIDATION</t>
        </is>
      </c>
      <c r="C175" t="inlineStr">
        <is>
          <t>201308008947</t>
        </is>
      </c>
      <c r="D175" t="inlineStr">
        <is>
          <t>Folder</t>
        </is>
      </c>
      <c r="E175" s="2">
        <f>HYPERLINK("capsilon://?command=openfolder&amp;siteaddress=FAM.docvelocity-na8.net&amp;folderid=FX3EF7A53E-B71B-7821-B1B2-D4EDC5C8FD94","FX22096189")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MI221044245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44839.469930555555</v>
      </c>
      <c r="P175" s="1" t="n">
        <v>44839.4903125</v>
      </c>
      <c r="Q175" t="n">
        <v>1495.0</v>
      </c>
      <c r="R175" t="n">
        <v>266.0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44839.4903125</v>
      </c>
      <c r="X175" t="n">
        <v>191.0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264.0</v>
      </c>
      <c r="AE175" t="n">
        <v>250.0</v>
      </c>
      <c r="AF175" t="n">
        <v>0.0</v>
      </c>
      <c r="AG175" t="n">
        <v>6.0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05-10-2022</t>
        </is>
      </c>
      <c r="BG175" t="n">
        <v>29.0</v>
      </c>
      <c r="BH175" t="inlineStr">
        <is>
          <t>NO</t>
        </is>
      </c>
    </row>
    <row r="176">
      <c r="A176" t="inlineStr">
        <is>
          <t>WI22105451</t>
        </is>
      </c>
      <c r="B176" t="inlineStr">
        <is>
          <t>DATA_VALIDATION</t>
        </is>
      </c>
      <c r="C176" t="inlineStr">
        <is>
          <t>201308008947</t>
        </is>
      </c>
      <c r="D176" t="inlineStr">
        <is>
          <t>Folder</t>
        </is>
      </c>
      <c r="E176" s="2">
        <f>HYPERLINK("capsilon://?command=openfolder&amp;siteaddress=FAM.docvelocity-na8.net&amp;folderid=FX3EF7A53E-B71B-7821-B1B2-D4EDC5C8FD94","FX22096189")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MI221044245</t>
        </is>
      </c>
      <c r="J176" t="n">
        <v>360.0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44839.491793981484</v>
      </c>
      <c r="P176" s="1" t="n">
        <v>44839.51851851852</v>
      </c>
      <c r="Q176" t="n">
        <v>963.0</v>
      </c>
      <c r="R176" t="n">
        <v>1346.0</v>
      </c>
      <c r="S176" t="b">
        <v>0</v>
      </c>
      <c r="T176" t="inlineStr">
        <is>
          <t>N/A</t>
        </is>
      </c>
      <c r="U176" t="b">
        <v>1</v>
      </c>
      <c r="V176" t="inlineStr">
        <is>
          <t>Shivani Narwade</t>
        </is>
      </c>
      <c r="W176" s="1" t="n">
        <v>44839.510567129626</v>
      </c>
      <c r="X176" t="n">
        <v>709.0</v>
      </c>
      <c r="Y176" t="n">
        <v>247.0</v>
      </c>
      <c r="Z176" t="n">
        <v>0.0</v>
      </c>
      <c r="AA176" t="n">
        <v>247.0</v>
      </c>
      <c r="AB176" t="n">
        <v>37.0</v>
      </c>
      <c r="AC176" t="n">
        <v>18.0</v>
      </c>
      <c r="AD176" t="n">
        <v>113.0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44839.51851851852</v>
      </c>
      <c r="AJ176" t="n">
        <v>637.0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1.0</v>
      </c>
      <c r="AP176" t="n">
        <v>113.0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05-10-2022</t>
        </is>
      </c>
      <c r="BG176" t="n">
        <v>38.0</v>
      </c>
      <c r="BH176" t="inlineStr">
        <is>
          <t>NO</t>
        </is>
      </c>
    </row>
    <row r="177">
      <c r="A177" t="inlineStr">
        <is>
          <t>WI22105520</t>
        </is>
      </c>
      <c r="B177" t="inlineStr">
        <is>
          <t>DATA_VALIDATION</t>
        </is>
      </c>
      <c r="C177" t="inlineStr">
        <is>
          <t>201340001250</t>
        </is>
      </c>
      <c r="D177" t="inlineStr">
        <is>
          <t>Folder</t>
        </is>
      </c>
      <c r="E177" s="2">
        <f>HYPERLINK("capsilon://?command=openfolder&amp;siteaddress=FAM.docvelocity-na8.net&amp;folderid=FXEC21EFB2-A882-6C45-554C-3C1BD6E74FCA","FX2210307")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MI221045737</t>
        </is>
      </c>
      <c r="J177" t="n">
        <v>157.0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44839.504699074074</v>
      </c>
      <c r="P177" s="1" t="n">
        <v>44839.5134375</v>
      </c>
      <c r="Q177" t="n">
        <v>263.0</v>
      </c>
      <c r="R177" t="n">
        <v>492.0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44839.5134375</v>
      </c>
      <c r="X177" t="n">
        <v>467.0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157.0</v>
      </c>
      <c r="AE177" t="n">
        <v>150.0</v>
      </c>
      <c r="AF177" t="n">
        <v>0.0</v>
      </c>
      <c r="AG177" t="n">
        <v>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05-10-2022</t>
        </is>
      </c>
      <c r="BG177" t="n">
        <v>12.0</v>
      </c>
      <c r="BH177" t="inlineStr">
        <is>
          <t>NO</t>
        </is>
      </c>
    </row>
    <row r="178">
      <c r="A178" t="inlineStr">
        <is>
          <t>WI22105580</t>
        </is>
      </c>
      <c r="B178" t="inlineStr">
        <is>
          <t>DATA_VALIDATION</t>
        </is>
      </c>
      <c r="C178" t="inlineStr">
        <is>
          <t>201340001250</t>
        </is>
      </c>
      <c r="D178" t="inlineStr">
        <is>
          <t>Folder</t>
        </is>
      </c>
      <c r="E178" s="2">
        <f>HYPERLINK("capsilon://?command=openfolder&amp;siteaddress=FAM.docvelocity-na8.net&amp;folderid=FXEC21EFB2-A882-6C45-554C-3C1BD6E74FCA","FX2210307")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MI221045737</t>
        </is>
      </c>
      <c r="J178" t="n">
        <v>237.0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44839.51493055555</v>
      </c>
      <c r="P178" s="1" t="n">
        <v>44839.57001157408</v>
      </c>
      <c r="Q178" t="n">
        <v>2170.0</v>
      </c>
      <c r="R178" t="n">
        <v>2589.0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Ambesange</t>
        </is>
      </c>
      <c r="W178" s="1" t="n">
        <v>44839.53091435185</v>
      </c>
      <c r="X178" t="n">
        <v>1376.0</v>
      </c>
      <c r="Y178" t="n">
        <v>175.0</v>
      </c>
      <c r="Z178" t="n">
        <v>0.0</v>
      </c>
      <c r="AA178" t="n">
        <v>175.0</v>
      </c>
      <c r="AB178" t="n">
        <v>0.0</v>
      </c>
      <c r="AC178" t="n">
        <v>87.0</v>
      </c>
      <c r="AD178" t="n">
        <v>62.0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44839.57001157408</v>
      </c>
      <c r="AJ178" t="n">
        <v>1205.0</v>
      </c>
      <c r="AK178" t="n">
        <v>1.0</v>
      </c>
      <c r="AL178" t="n">
        <v>0.0</v>
      </c>
      <c r="AM178" t="n">
        <v>1.0</v>
      </c>
      <c r="AN178" t="n">
        <v>21.0</v>
      </c>
      <c r="AO178" t="n">
        <v>1.0</v>
      </c>
      <c r="AP178" t="n">
        <v>61.0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05-10-2022</t>
        </is>
      </c>
      <c r="BG178" t="n">
        <v>79.0</v>
      </c>
      <c r="BH178" t="inlineStr">
        <is>
          <t>NO</t>
        </is>
      </c>
    </row>
    <row r="179">
      <c r="A179" t="inlineStr">
        <is>
          <t>WI22105596</t>
        </is>
      </c>
      <c r="B179" t="inlineStr">
        <is>
          <t>DATA_VALIDATION</t>
        </is>
      </c>
      <c r="C179" t="inlineStr">
        <is>
          <t>201308008889</t>
        </is>
      </c>
      <c r="D179" t="inlineStr">
        <is>
          <t>Folder</t>
        </is>
      </c>
      <c r="E179" s="2">
        <f>HYPERLINK("capsilon://?command=openfolder&amp;siteaddress=FAM.docvelocity-na8.net&amp;folderid=FX5F0BE691-7490-6EDA-5BE7-E5800F89A780","FX22092073")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MI221046478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44839.51892361111</v>
      </c>
      <c r="P179" s="1" t="n">
        <v>44839.570243055554</v>
      </c>
      <c r="Q179" t="n">
        <v>4380.0</v>
      </c>
      <c r="R179" t="n">
        <v>54.0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44839.51980324074</v>
      </c>
      <c r="X179" t="n">
        <v>35.0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44.0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44839.570243055554</v>
      </c>
      <c r="AJ179" t="n">
        <v>19.0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44.0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05-10-2022</t>
        </is>
      </c>
      <c r="BG179" t="n">
        <v>73.0</v>
      </c>
      <c r="BH179" t="inlineStr">
        <is>
          <t>NO</t>
        </is>
      </c>
    </row>
    <row r="180">
      <c r="A180" t="inlineStr">
        <is>
          <t>WI22105808</t>
        </is>
      </c>
      <c r="B180" t="inlineStr">
        <is>
          <t>DATA_VALIDATION</t>
        </is>
      </c>
      <c r="C180" t="inlineStr">
        <is>
          <t>201348000919</t>
        </is>
      </c>
      <c r="D180" t="inlineStr">
        <is>
          <t>Folder</t>
        </is>
      </c>
      <c r="E180" s="2">
        <f>HYPERLINK("capsilon://?command=openfolder&amp;siteaddress=FAM.docvelocity-na8.net&amp;folderid=FX86D356FC-D1FA-B4B4-A136-914421721FCA","FX2210264")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MI221048548</t>
        </is>
      </c>
      <c r="J180" t="n">
        <v>120.0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44839.567337962966</v>
      </c>
      <c r="P180" s="1" t="n">
        <v>44839.62695601852</v>
      </c>
      <c r="Q180" t="n">
        <v>4167.0</v>
      </c>
      <c r="R180" t="n">
        <v>984.0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Ambesange</t>
        </is>
      </c>
      <c r="W180" s="1" t="n">
        <v>44839.58090277778</v>
      </c>
      <c r="X180" t="n">
        <v>523.0</v>
      </c>
      <c r="Y180" t="n">
        <v>74.0</v>
      </c>
      <c r="Z180" t="n">
        <v>0.0</v>
      </c>
      <c r="AA180" t="n">
        <v>74.0</v>
      </c>
      <c r="AB180" t="n">
        <v>0.0</v>
      </c>
      <c r="AC180" t="n">
        <v>28.0</v>
      </c>
      <c r="AD180" t="n">
        <v>46.0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44839.62695601852</v>
      </c>
      <c r="AJ180" t="n">
        <v>354.0</v>
      </c>
      <c r="AK180" t="n">
        <v>6.0</v>
      </c>
      <c r="AL180" t="n">
        <v>0.0</v>
      </c>
      <c r="AM180" t="n">
        <v>6.0</v>
      </c>
      <c r="AN180" t="n">
        <v>0.0</v>
      </c>
      <c r="AO180" t="n">
        <v>6.0</v>
      </c>
      <c r="AP180" t="n">
        <v>40.0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05-10-2022</t>
        </is>
      </c>
      <c r="BG180" t="n">
        <v>85.0</v>
      </c>
      <c r="BH180" t="inlineStr">
        <is>
          <t>NO</t>
        </is>
      </c>
    </row>
    <row r="181">
      <c r="A181" t="inlineStr">
        <is>
          <t>WI22105818</t>
        </is>
      </c>
      <c r="B181" t="inlineStr">
        <is>
          <t>DATA_VALIDATION</t>
        </is>
      </c>
      <c r="C181" t="inlineStr">
        <is>
          <t>201300025520</t>
        </is>
      </c>
      <c r="D181" t="inlineStr">
        <is>
          <t>Folder</t>
        </is>
      </c>
      <c r="E181" s="2">
        <f>HYPERLINK("capsilon://?command=openfolder&amp;siteaddress=FAM.docvelocity-na8.net&amp;folderid=FXE5B0432A-52A4-16E3-D0C4-AF376D9DFAD4","FX2210127")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MI221048663</t>
        </is>
      </c>
      <c r="J181" t="n">
        <v>279.0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44839.57052083333</v>
      </c>
      <c r="P181" s="1" t="n">
        <v>44839.57803240741</v>
      </c>
      <c r="Q181" t="n">
        <v>360.0</v>
      </c>
      <c r="R181" t="n">
        <v>289.0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44839.57803240741</v>
      </c>
      <c r="X181" t="n">
        <v>269.0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279.0</v>
      </c>
      <c r="AE181" t="n">
        <v>272.0</v>
      </c>
      <c r="AF181" t="n">
        <v>0.0</v>
      </c>
      <c r="AG181" t="n">
        <v>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05-10-2022</t>
        </is>
      </c>
      <c r="BG181" t="n">
        <v>10.0</v>
      </c>
      <c r="BH181" t="inlineStr">
        <is>
          <t>NO</t>
        </is>
      </c>
    </row>
    <row r="182">
      <c r="A182" t="inlineStr">
        <is>
          <t>WI22105850</t>
        </is>
      </c>
      <c r="B182" t="inlineStr">
        <is>
          <t>DATA_VALIDATION</t>
        </is>
      </c>
      <c r="C182" t="inlineStr">
        <is>
          <t>201300025451</t>
        </is>
      </c>
      <c r="D182" t="inlineStr">
        <is>
          <t>Folder</t>
        </is>
      </c>
      <c r="E182" s="2">
        <f>HYPERLINK("capsilon://?command=openfolder&amp;siteaddress=FAM.docvelocity-na8.net&amp;folderid=FX82E1D6BB-B8E9-C26E-9A51-366D53CBA1B1","FX22095825")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MI221049025</t>
        </is>
      </c>
      <c r="J182" t="n">
        <v>120.0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44839.5784375</v>
      </c>
      <c r="P182" s="1" t="n">
        <v>44839.58354166667</v>
      </c>
      <c r="Q182" t="n">
        <v>397.0</v>
      </c>
      <c r="R182" t="n">
        <v>44.0</v>
      </c>
      <c r="S182" t="b">
        <v>0</v>
      </c>
      <c r="T182" t="inlineStr">
        <is>
          <t>N/A</t>
        </is>
      </c>
      <c r="U182" t="b">
        <v>0</v>
      </c>
      <c r="V182" t="inlineStr">
        <is>
          <t>Swapnil Ambesange</t>
        </is>
      </c>
      <c r="W182" s="1" t="n">
        <v>44839.58354166667</v>
      </c>
      <c r="X182" t="n">
        <v>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120.0</v>
      </c>
      <c r="AE182" t="n">
        <v>0.0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05-10-2022</t>
        </is>
      </c>
      <c r="BG182" t="n">
        <v>7.0</v>
      </c>
      <c r="BH182" t="inlineStr">
        <is>
          <t>NO</t>
        </is>
      </c>
    </row>
    <row r="183">
      <c r="A183" t="inlineStr">
        <is>
          <t>WI22105852</t>
        </is>
      </c>
      <c r="B183" t="inlineStr">
        <is>
          <t>DATA_VALIDATION</t>
        </is>
      </c>
      <c r="C183" t="inlineStr">
        <is>
          <t>201300025501</t>
        </is>
      </c>
      <c r="D183" t="inlineStr">
        <is>
          <t>Folder</t>
        </is>
      </c>
      <c r="E183" s="2">
        <f>HYPERLINK("capsilon://?command=openfolder&amp;siteaddress=FAM.docvelocity-na8.net&amp;folderid=FX29D94007-49FA-E289-49A8-D21C7240CD7D","FX22096995")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MI221049073</t>
        </is>
      </c>
      <c r="J183" t="n">
        <v>190.0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44839.578888888886</v>
      </c>
      <c r="P183" s="1" t="n">
        <v>44839.59054398148</v>
      </c>
      <c r="Q183" t="n">
        <v>290.0</v>
      </c>
      <c r="R183" t="n">
        <v>717.0</v>
      </c>
      <c r="S183" t="b">
        <v>0</v>
      </c>
      <c r="T183" t="inlineStr">
        <is>
          <t>N/A</t>
        </is>
      </c>
      <c r="U183" t="b">
        <v>0</v>
      </c>
      <c r="V183" t="inlineStr">
        <is>
          <t>Nilesh Thakur</t>
        </is>
      </c>
      <c r="W183" s="1" t="n">
        <v>44839.59054398148</v>
      </c>
      <c r="X183" t="n">
        <v>694.0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190.0</v>
      </c>
      <c r="AE183" t="n">
        <v>176.0</v>
      </c>
      <c r="AF183" t="n">
        <v>0.0</v>
      </c>
      <c r="AG183" t="n">
        <v>7.0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05-10-2022</t>
        </is>
      </c>
      <c r="BG183" t="n">
        <v>16.0</v>
      </c>
      <c r="BH183" t="inlineStr">
        <is>
          <t>NO</t>
        </is>
      </c>
    </row>
    <row r="184">
      <c r="A184" t="inlineStr">
        <is>
          <t>WI22105855</t>
        </is>
      </c>
      <c r="B184" t="inlineStr">
        <is>
          <t>DATA_VALIDATION</t>
        </is>
      </c>
      <c r="C184" t="inlineStr">
        <is>
          <t>201300025520</t>
        </is>
      </c>
      <c r="D184" t="inlineStr">
        <is>
          <t>Folder</t>
        </is>
      </c>
      <c r="E184" s="2">
        <f>HYPERLINK("capsilon://?command=openfolder&amp;siteaddress=FAM.docvelocity-na8.net&amp;folderid=FXE5B0432A-52A4-16E3-D0C4-AF376D9DFAD4","FX2210127")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MI221048663</t>
        </is>
      </c>
      <c r="J184" t="n">
        <v>331.0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44839.579722222225</v>
      </c>
      <c r="P184" s="1" t="n">
        <v>44839.61497685185</v>
      </c>
      <c r="Q184" t="n">
        <v>278.0</v>
      </c>
      <c r="R184" t="n">
        <v>2768.0</v>
      </c>
      <c r="S184" t="b">
        <v>0</v>
      </c>
      <c r="T184" t="inlineStr">
        <is>
          <t>N/A</t>
        </is>
      </c>
      <c r="U184" t="b">
        <v>1</v>
      </c>
      <c r="V184" t="inlineStr">
        <is>
          <t>Suraj Toradmal</t>
        </is>
      </c>
      <c r="W184" s="1" t="n">
        <v>44839.60605324074</v>
      </c>
      <c r="X184" t="n">
        <v>2032.0</v>
      </c>
      <c r="Y184" t="n">
        <v>282.0</v>
      </c>
      <c r="Z184" t="n">
        <v>0.0</v>
      </c>
      <c r="AA184" t="n">
        <v>282.0</v>
      </c>
      <c r="AB184" t="n">
        <v>0.0</v>
      </c>
      <c r="AC184" t="n">
        <v>36.0</v>
      </c>
      <c r="AD184" t="n">
        <v>49.0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44839.61497685185</v>
      </c>
      <c r="AJ184" t="n">
        <v>710.0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49.0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05-10-2022</t>
        </is>
      </c>
      <c r="BG184" t="n">
        <v>50.0</v>
      </c>
      <c r="BH184" t="inlineStr">
        <is>
          <t>NO</t>
        </is>
      </c>
    </row>
    <row r="185">
      <c r="A185" t="inlineStr">
        <is>
          <t>WI22105857</t>
        </is>
      </c>
      <c r="B185" t="inlineStr">
        <is>
          <t>DATA_VALIDATION</t>
        </is>
      </c>
      <c r="C185" t="inlineStr">
        <is>
          <t>201348000898</t>
        </is>
      </c>
      <c r="D185" t="inlineStr">
        <is>
          <t>Folder</t>
        </is>
      </c>
      <c r="E185" s="2">
        <f>HYPERLINK("capsilon://?command=openfolder&amp;siteaddress=FAM.docvelocity-na8.net&amp;folderid=FXA29E3959-0D7A-A58B-1618-30CA833A5726","FX22095072")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MI221049169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44839.580347222225</v>
      </c>
      <c r="P185" s="1" t="n">
        <v>44839.62768518519</v>
      </c>
      <c r="Q185" t="n">
        <v>3970.0</v>
      </c>
      <c r="R185" t="n">
        <v>120.0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44839.5825</v>
      </c>
      <c r="X185" t="n">
        <v>58.0</v>
      </c>
      <c r="Y185" t="n">
        <v>10.0</v>
      </c>
      <c r="Z185" t="n">
        <v>0.0</v>
      </c>
      <c r="AA185" t="n">
        <v>10.0</v>
      </c>
      <c r="AB185" t="n">
        <v>0.0</v>
      </c>
      <c r="AC185" t="n">
        <v>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44839.62768518519</v>
      </c>
      <c r="AJ185" t="n">
        <v>62.0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05-10-2022</t>
        </is>
      </c>
      <c r="BG185" t="n">
        <v>68.0</v>
      </c>
      <c r="BH185" t="inlineStr">
        <is>
          <t>NO</t>
        </is>
      </c>
    </row>
    <row r="186">
      <c r="A186" t="inlineStr">
        <is>
          <t>WI22105859</t>
        </is>
      </c>
      <c r="B186" t="inlineStr">
        <is>
          <t>DATA_VALIDATION</t>
        </is>
      </c>
      <c r="C186" t="inlineStr">
        <is>
          <t>201348000898</t>
        </is>
      </c>
      <c r="D186" t="inlineStr">
        <is>
          <t>Folder</t>
        </is>
      </c>
      <c r="E186" s="2">
        <f>HYPERLINK("capsilon://?command=openfolder&amp;siteaddress=FAM.docvelocity-na8.net&amp;folderid=FXA29E3959-0D7A-A58B-1618-30CA833A5726","FX22095072")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MI221049225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44839.58149305556</v>
      </c>
      <c r="P186" s="1" t="n">
        <v>44839.62832175926</v>
      </c>
      <c r="Q186" t="n">
        <v>3951.0</v>
      </c>
      <c r="R186" t="n">
        <v>95.0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44839.590729166666</v>
      </c>
      <c r="X186" t="n">
        <v>15.0</v>
      </c>
      <c r="Y186" t="n">
        <v>0.0</v>
      </c>
      <c r="Z186" t="n">
        <v>0.0</v>
      </c>
      <c r="AA186" t="n">
        <v>0.0</v>
      </c>
      <c r="AB186" t="n">
        <v>10.0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44839.62832175926</v>
      </c>
      <c r="AJ186" t="n">
        <v>54.0</v>
      </c>
      <c r="AK186" t="n">
        <v>0.0</v>
      </c>
      <c r="AL186" t="n">
        <v>0.0</v>
      </c>
      <c r="AM186" t="n">
        <v>0.0</v>
      </c>
      <c r="AN186" t="n">
        <v>10.0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05-10-2022</t>
        </is>
      </c>
      <c r="BG186" t="n">
        <v>67.0</v>
      </c>
      <c r="BH186" t="inlineStr">
        <is>
          <t>NO</t>
        </is>
      </c>
    </row>
    <row r="187">
      <c r="A187" t="inlineStr">
        <is>
          <t>WI22105868</t>
        </is>
      </c>
      <c r="B187" t="inlineStr">
        <is>
          <t>DATA_VALIDATION</t>
        </is>
      </c>
      <c r="C187" t="inlineStr">
        <is>
          <t>201300025451</t>
        </is>
      </c>
      <c r="D187" t="inlineStr">
        <is>
          <t>Folder</t>
        </is>
      </c>
      <c r="E187" s="2">
        <f>HYPERLINK("capsilon://?command=openfolder&amp;siteaddress=FAM.docvelocity-na8.net&amp;folderid=FX82E1D6BB-B8E9-C26E-9A51-366D53CBA1B1","FX22095825")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MI221049025</t>
        </is>
      </c>
      <c r="J187" t="n">
        <v>171.0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44839.58546296296</v>
      </c>
      <c r="P187" s="1" t="n">
        <v>44839.60273148148</v>
      </c>
      <c r="Q187" t="n">
        <v>624.0</v>
      </c>
      <c r="R187" t="n">
        <v>868.0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Ambesange</t>
        </is>
      </c>
      <c r="W187" s="1" t="n">
        <v>44839.59103009259</v>
      </c>
      <c r="X187" t="n">
        <v>480.0</v>
      </c>
      <c r="Y187" t="n">
        <v>128.0</v>
      </c>
      <c r="Z187" t="n">
        <v>0.0</v>
      </c>
      <c r="AA187" t="n">
        <v>128.0</v>
      </c>
      <c r="AB187" t="n">
        <v>0.0</v>
      </c>
      <c r="AC187" t="n">
        <v>24.0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44839.60273148148</v>
      </c>
      <c r="AJ187" t="n">
        <v>388.0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05-10-2022</t>
        </is>
      </c>
      <c r="BG187" t="n">
        <v>24.0</v>
      </c>
      <c r="BH187" t="inlineStr">
        <is>
          <t>NO</t>
        </is>
      </c>
    </row>
    <row r="188">
      <c r="A188" t="inlineStr">
        <is>
          <t>WI22105879</t>
        </is>
      </c>
      <c r="B188" t="inlineStr">
        <is>
          <t>DATA_VALIDATION</t>
        </is>
      </c>
      <c r="C188" t="inlineStr">
        <is>
          <t>201300025501</t>
        </is>
      </c>
      <c r="D188" t="inlineStr">
        <is>
          <t>Folder</t>
        </is>
      </c>
      <c r="E188" s="2">
        <f>HYPERLINK("capsilon://?command=openfolder&amp;siteaddress=FAM.docvelocity-na8.net&amp;folderid=FX29D94007-49FA-E289-49A8-D21C7240CD7D","FX22096995")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MI221049073</t>
        </is>
      </c>
      <c r="J188" t="n">
        <v>274.0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44839.59206018518</v>
      </c>
      <c r="P188" s="1" t="n">
        <v>44839.60675925926</v>
      </c>
      <c r="Q188" t="n">
        <v>366.0</v>
      </c>
      <c r="R188" t="n">
        <v>904.0</v>
      </c>
      <c r="S188" t="b">
        <v>0</v>
      </c>
      <c r="T188" t="inlineStr">
        <is>
          <t>N/A</t>
        </is>
      </c>
      <c r="U188" t="b">
        <v>1</v>
      </c>
      <c r="V188" t="inlineStr">
        <is>
          <t>Nilesh Thakur</t>
        </is>
      </c>
      <c r="W188" s="1" t="n">
        <v>44839.59850694444</v>
      </c>
      <c r="X188" t="n">
        <v>557.0</v>
      </c>
      <c r="Y188" t="n">
        <v>179.0</v>
      </c>
      <c r="Z188" t="n">
        <v>0.0</v>
      </c>
      <c r="AA188" t="n">
        <v>179.0</v>
      </c>
      <c r="AB188" t="n">
        <v>42.0</v>
      </c>
      <c r="AC188" t="n">
        <v>10.0</v>
      </c>
      <c r="AD188" t="n">
        <v>95.0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44839.60675925926</v>
      </c>
      <c r="AJ188" t="n">
        <v>347.0</v>
      </c>
      <c r="AK188" t="n">
        <v>0.0</v>
      </c>
      <c r="AL188" t="n">
        <v>0.0</v>
      </c>
      <c r="AM188" t="n">
        <v>0.0</v>
      </c>
      <c r="AN188" t="n">
        <v>42.0</v>
      </c>
      <c r="AO188" t="n">
        <v>0.0</v>
      </c>
      <c r="AP188" t="n">
        <v>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05-10-2022</t>
        </is>
      </c>
      <c r="BG188" t="n">
        <v>21.0</v>
      </c>
      <c r="BH188" t="inlineStr">
        <is>
          <t>NO</t>
        </is>
      </c>
    </row>
    <row r="189">
      <c r="A189" t="inlineStr">
        <is>
          <t>WI22105895</t>
        </is>
      </c>
      <c r="B189" t="inlineStr">
        <is>
          <t>DATA_VALIDATION</t>
        </is>
      </c>
      <c r="C189" t="inlineStr">
        <is>
          <t>201348000918</t>
        </is>
      </c>
      <c r="D189" t="inlineStr">
        <is>
          <t>Folder</t>
        </is>
      </c>
      <c r="E189" s="2">
        <f>HYPERLINK("capsilon://?command=openfolder&amp;siteaddress=FAM.docvelocity-na8.net&amp;folderid=FX1CC696A4-337C-D987-F8E7-228D99BD6AE4","FX2210262")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MI221049778</t>
        </is>
      </c>
      <c r="J189" t="n">
        <v>110.0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44839.59491898148</v>
      </c>
      <c r="P189" s="1" t="n">
        <v>44839.60270833333</v>
      </c>
      <c r="Q189" t="n">
        <v>293.0</v>
      </c>
      <c r="R189" t="n">
        <v>380.0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44839.60270833333</v>
      </c>
      <c r="X189" t="n">
        <v>362.0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110.0</v>
      </c>
      <c r="AE189" t="n">
        <v>110.0</v>
      </c>
      <c r="AF189" t="n">
        <v>0.0</v>
      </c>
      <c r="AG189" t="n">
        <v>5.0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05-10-2022</t>
        </is>
      </c>
      <c r="BG189" t="n">
        <v>11.0</v>
      </c>
      <c r="BH189" t="inlineStr">
        <is>
          <t>NO</t>
        </is>
      </c>
    </row>
    <row r="190">
      <c r="A190" t="inlineStr">
        <is>
          <t>WI22105952</t>
        </is>
      </c>
      <c r="B190" t="inlineStr">
        <is>
          <t>DATA_VALIDATION</t>
        </is>
      </c>
      <c r="C190" t="inlineStr">
        <is>
          <t>201348000918</t>
        </is>
      </c>
      <c r="D190" t="inlineStr">
        <is>
          <t>Folder</t>
        </is>
      </c>
      <c r="E190" s="2">
        <f>HYPERLINK("capsilon://?command=openfolder&amp;siteaddress=FAM.docvelocity-na8.net&amp;folderid=FX1CC696A4-337C-D987-F8E7-228D99BD6AE4","FX2210262")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MI221049778</t>
        </is>
      </c>
      <c r="J190" t="n">
        <v>193.0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44839.6040625</v>
      </c>
      <c r="P190" s="1" t="n">
        <v>44839.62284722222</v>
      </c>
      <c r="Q190" t="n">
        <v>663.0</v>
      </c>
      <c r="R190" t="n">
        <v>960.0</v>
      </c>
      <c r="S190" t="b">
        <v>0</v>
      </c>
      <c r="T190" t="inlineStr">
        <is>
          <t>N/A</t>
        </is>
      </c>
      <c r="U190" t="b">
        <v>1</v>
      </c>
      <c r="V190" t="inlineStr">
        <is>
          <t>Nilesh Thakur</t>
        </is>
      </c>
      <c r="W190" s="1" t="n">
        <v>44839.61082175926</v>
      </c>
      <c r="X190" t="n">
        <v>583.0</v>
      </c>
      <c r="Y190" t="n">
        <v>82.0</v>
      </c>
      <c r="Z190" t="n">
        <v>0.0</v>
      </c>
      <c r="AA190" t="n">
        <v>82.0</v>
      </c>
      <c r="AB190" t="n">
        <v>105.0</v>
      </c>
      <c r="AC190" t="n">
        <v>28.0</v>
      </c>
      <c r="AD190" t="n">
        <v>111.0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44839.62284722222</v>
      </c>
      <c r="AJ190" t="n">
        <v>349.0</v>
      </c>
      <c r="AK190" t="n">
        <v>1.0</v>
      </c>
      <c r="AL190" t="n">
        <v>0.0</v>
      </c>
      <c r="AM190" t="n">
        <v>1.0</v>
      </c>
      <c r="AN190" t="n">
        <v>105.0</v>
      </c>
      <c r="AO190" t="n">
        <v>1.0</v>
      </c>
      <c r="AP190" t="n">
        <v>110.0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05-10-2022</t>
        </is>
      </c>
      <c r="BG190" t="n">
        <v>27.0</v>
      </c>
      <c r="BH190" t="inlineStr">
        <is>
          <t>NO</t>
        </is>
      </c>
    </row>
    <row r="191">
      <c r="A191" t="inlineStr">
        <is>
          <t>WI22105988</t>
        </is>
      </c>
      <c r="B191" t="inlineStr">
        <is>
          <t>DATA_VALIDATION</t>
        </is>
      </c>
      <c r="C191" t="inlineStr">
        <is>
          <t>201330008875</t>
        </is>
      </c>
      <c r="D191" t="inlineStr">
        <is>
          <t>Folder</t>
        </is>
      </c>
      <c r="E191" s="2">
        <f>HYPERLINK("capsilon://?command=openfolder&amp;siteaddress=FAM.docvelocity-na8.net&amp;folderid=FXBD1A764A-E49D-7AF8-CCBA-58F24C954F23","FX2210521")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MI221050808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44839.61980324074</v>
      </c>
      <c r="P191" s="1" t="n">
        <v>44839.64608796296</v>
      </c>
      <c r="Q191" t="n">
        <v>1829.0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Nilesh Thakur</t>
        </is>
      </c>
      <c r="W191" s="1" t="n">
        <v>44839.64608796296</v>
      </c>
      <c r="X191" t="n">
        <v>425.0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56.0</v>
      </c>
      <c r="AE191" t="n">
        <v>42.0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05-10-2022</t>
        </is>
      </c>
      <c r="BG191" t="n">
        <v>37.0</v>
      </c>
      <c r="BH191" t="inlineStr">
        <is>
          <t>NO</t>
        </is>
      </c>
    </row>
    <row r="192">
      <c r="A192" t="inlineStr">
        <is>
          <t>WI22106038</t>
        </is>
      </c>
      <c r="B192" t="inlineStr">
        <is>
          <t>DATA_VALIDATION</t>
        </is>
      </c>
      <c r="C192" t="inlineStr">
        <is>
          <t>201130014395</t>
        </is>
      </c>
      <c r="D192" t="inlineStr">
        <is>
          <t>Folder</t>
        </is>
      </c>
      <c r="E192" s="2">
        <f>HYPERLINK("capsilon://?command=openfolder&amp;siteaddress=FAM.docvelocity-na8.net&amp;folderid=FX69623C0D-605F-741C-05E9-51DC9661E522","FX2210757")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MI221051169</t>
        </is>
      </c>
      <c r="J192" t="n">
        <v>525.0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44839.62875</v>
      </c>
      <c r="P192" s="1" t="n">
        <v>44839.70002314815</v>
      </c>
      <c r="Q192" t="n">
        <v>3161.0</v>
      </c>
      <c r="R192" t="n">
        <v>2997.0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44839.66166666667</v>
      </c>
      <c r="X192" t="n">
        <v>2278.0</v>
      </c>
      <c r="Y192" t="n">
        <v>467.0</v>
      </c>
      <c r="Z192" t="n">
        <v>0.0</v>
      </c>
      <c r="AA192" t="n">
        <v>467.0</v>
      </c>
      <c r="AB192" t="n">
        <v>0.0</v>
      </c>
      <c r="AC192" t="n">
        <v>99.0</v>
      </c>
      <c r="AD192" t="n">
        <v>58.0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44839.70002314815</v>
      </c>
      <c r="AJ192" t="n">
        <v>686.0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57.0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05-10-2022</t>
        </is>
      </c>
      <c r="BG192" t="n">
        <v>102.0</v>
      </c>
      <c r="BH192" t="inlineStr">
        <is>
          <t>NO</t>
        </is>
      </c>
    </row>
    <row r="193">
      <c r="A193" t="inlineStr">
        <is>
          <t>WI22106128</t>
        </is>
      </c>
      <c r="B193" t="inlineStr">
        <is>
          <t>DATA_VALIDATION</t>
        </is>
      </c>
      <c r="C193" t="inlineStr">
        <is>
          <t>201330008875</t>
        </is>
      </c>
      <c r="D193" t="inlineStr">
        <is>
          <t>Folder</t>
        </is>
      </c>
      <c r="E193" s="2">
        <f>HYPERLINK("capsilon://?command=openfolder&amp;siteaddress=FAM.docvelocity-na8.net&amp;folderid=FXBD1A764A-E49D-7AF8-CCBA-58F24C954F23","FX2210521")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MI221050808</t>
        </is>
      </c>
      <c r="J193" t="n">
        <v>196.0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44839.64747685185</v>
      </c>
      <c r="P193" s="1" t="n">
        <v>44839.67322916666</v>
      </c>
      <c r="Q193" t="n">
        <v>684.0</v>
      </c>
      <c r="R193" t="n">
        <v>1541.0</v>
      </c>
      <c r="S193" t="b">
        <v>0</v>
      </c>
      <c r="T193" t="inlineStr">
        <is>
          <t>N/A</t>
        </is>
      </c>
      <c r="U193" t="b">
        <v>1</v>
      </c>
      <c r="V193" t="inlineStr">
        <is>
          <t>Nilesh Thakur</t>
        </is>
      </c>
      <c r="W193" s="1" t="n">
        <v>44839.65782407407</v>
      </c>
      <c r="X193" t="n">
        <v>893.0</v>
      </c>
      <c r="Y193" t="n">
        <v>147.0</v>
      </c>
      <c r="Z193" t="n">
        <v>0.0</v>
      </c>
      <c r="AA193" t="n">
        <v>147.0</v>
      </c>
      <c r="AB193" t="n">
        <v>0.0</v>
      </c>
      <c r="AC193" t="n">
        <v>48.0</v>
      </c>
      <c r="AD193" t="n">
        <v>49.0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44839.67322916666</v>
      </c>
      <c r="AJ193" t="n">
        <v>625.0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47.0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05-10-2022</t>
        </is>
      </c>
      <c r="BG193" t="n">
        <v>37.0</v>
      </c>
      <c r="BH193" t="inlineStr">
        <is>
          <t>NO</t>
        </is>
      </c>
    </row>
    <row r="194">
      <c r="A194" t="inlineStr">
        <is>
          <t>WI22106132</t>
        </is>
      </c>
      <c r="B194" t="inlineStr">
        <is>
          <t>DATA_VALIDATION</t>
        </is>
      </c>
      <c r="C194" t="inlineStr">
        <is>
          <t>201300025549</t>
        </is>
      </c>
      <c r="D194" t="inlineStr">
        <is>
          <t>Folder</t>
        </is>
      </c>
      <c r="E194" s="2">
        <f>HYPERLINK("capsilon://?command=openfolder&amp;siteaddress=FAM.docvelocity-na8.net&amp;folderid=FXC7A40991-3DCE-8282-39C9-96ED40830A35","FX2210694")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MI221051956</t>
        </is>
      </c>
      <c r="J194" t="n">
        <v>213.0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44839.6502662037</v>
      </c>
      <c r="P194" s="1" t="n">
        <v>44839.66038194444</v>
      </c>
      <c r="Q194" t="n">
        <v>632.0</v>
      </c>
      <c r="R194" t="n">
        <v>242.0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44839.66038194444</v>
      </c>
      <c r="X194" t="n">
        <v>220.0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213.0</v>
      </c>
      <c r="AE194" t="n">
        <v>198.0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05-10-2022</t>
        </is>
      </c>
      <c r="BG194" t="n">
        <v>14.0</v>
      </c>
      <c r="BH194" t="inlineStr">
        <is>
          <t>NO</t>
        </is>
      </c>
    </row>
    <row r="195">
      <c r="A195" t="inlineStr">
        <is>
          <t>WI22106138</t>
        </is>
      </c>
      <c r="B195" t="inlineStr">
        <is>
          <t>DATA_VALIDATION</t>
        </is>
      </c>
      <c r="C195" t="inlineStr">
        <is>
          <t>201308008944</t>
        </is>
      </c>
      <c r="D195" t="inlineStr">
        <is>
          <t>Folder</t>
        </is>
      </c>
      <c r="E195" s="2">
        <f>HYPERLINK("capsilon://?command=openfolder&amp;siteaddress=FAM.docvelocity-na8.net&amp;folderid=FX93794F10-88DB-63CD-1BDC-2F0BEEFA3A88","FX22095870")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MI221052060</t>
        </is>
      </c>
      <c r="J195" t="n">
        <v>67.0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44839.65244212963</v>
      </c>
      <c r="P195" s="1" t="n">
        <v>44839.66667824074</v>
      </c>
      <c r="Q195" t="n">
        <v>1062.0</v>
      </c>
      <c r="R195" t="n">
        <v>168.0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44839.66667824074</v>
      </c>
      <c r="X195" t="n">
        <v>34.0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67.0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05-10-2022</t>
        </is>
      </c>
      <c r="BG195" t="n">
        <v>20.0</v>
      </c>
      <c r="BH195" t="inlineStr">
        <is>
          <t>NO</t>
        </is>
      </c>
    </row>
    <row r="196">
      <c r="A196" t="inlineStr">
        <is>
          <t>WI22106168</t>
        </is>
      </c>
      <c r="B196" t="inlineStr">
        <is>
          <t>DATA_VALIDATION</t>
        </is>
      </c>
      <c r="C196" t="inlineStr">
        <is>
          <t>201300025549</t>
        </is>
      </c>
      <c r="D196" t="inlineStr">
        <is>
          <t>Folder</t>
        </is>
      </c>
      <c r="E196" s="2">
        <f>HYPERLINK("capsilon://?command=openfolder&amp;siteaddress=FAM.docvelocity-na8.net&amp;folderid=FXC7A40991-3DCE-8282-39C9-96ED40830A35","FX2210694")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MI221051956</t>
        </is>
      </c>
      <c r="J196" t="n">
        <v>264.0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44839.66271990741</v>
      </c>
      <c r="P196" s="1" t="n">
        <v>44839.68035879629</v>
      </c>
      <c r="Q196" t="n">
        <v>144.0</v>
      </c>
      <c r="R196" t="n">
        <v>1380.0</v>
      </c>
      <c r="S196" t="b">
        <v>0</v>
      </c>
      <c r="T196" t="inlineStr">
        <is>
          <t>N/A</t>
        </is>
      </c>
      <c r="U196" t="b">
        <v>1</v>
      </c>
      <c r="V196" t="inlineStr">
        <is>
          <t>Nilesh Thakur</t>
        </is>
      </c>
      <c r="W196" s="1" t="n">
        <v>44839.671631944446</v>
      </c>
      <c r="X196" t="n">
        <v>765.0</v>
      </c>
      <c r="Y196" t="n">
        <v>207.0</v>
      </c>
      <c r="Z196" t="n">
        <v>0.0</v>
      </c>
      <c r="AA196" t="n">
        <v>207.0</v>
      </c>
      <c r="AB196" t="n">
        <v>0.0</v>
      </c>
      <c r="AC196" t="n">
        <v>24.0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44839.68035879629</v>
      </c>
      <c r="AJ196" t="n">
        <v>615.0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55.0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05-10-2022</t>
        </is>
      </c>
      <c r="BG196" t="n">
        <v>25.0</v>
      </c>
      <c r="BH196" t="inlineStr">
        <is>
          <t>NO</t>
        </is>
      </c>
    </row>
    <row r="197">
      <c r="A197" t="inlineStr">
        <is>
          <t>WI22106180</t>
        </is>
      </c>
      <c r="B197" t="inlineStr">
        <is>
          <t>DATA_VALIDATION</t>
        </is>
      </c>
      <c r="C197" t="inlineStr">
        <is>
          <t>201100015427</t>
        </is>
      </c>
      <c r="D197" t="inlineStr">
        <is>
          <t>Folder</t>
        </is>
      </c>
      <c r="E197" s="2">
        <f>HYPERLINK("capsilon://?command=openfolder&amp;siteaddress=FAM.docvelocity-na8.net&amp;folderid=FX91032D2D-6A9B-3503-4C68-1A94BBEE3734","FX2210410")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MI221052576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44839.66769675926</v>
      </c>
      <c r="P197" s="1" t="n">
        <v>44839.67018518518</v>
      </c>
      <c r="Q197" t="n">
        <v>14.0</v>
      </c>
      <c r="R197" t="n">
        <v>201.0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Ambesange</t>
        </is>
      </c>
      <c r="W197" s="1" t="n">
        <v>44839.67018518518</v>
      </c>
      <c r="X197" t="n">
        <v>184.0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28.0</v>
      </c>
      <c r="AE197" t="n">
        <v>21.0</v>
      </c>
      <c r="AF197" t="n">
        <v>0.0</v>
      </c>
      <c r="AG197" t="n">
        <v>2.0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05-10-2022</t>
        </is>
      </c>
      <c r="BG197" t="n">
        <v>3.0</v>
      </c>
      <c r="BH197" t="inlineStr">
        <is>
          <t>NO</t>
        </is>
      </c>
    </row>
    <row r="198">
      <c r="A198" t="inlineStr">
        <is>
          <t>WI22106181</t>
        </is>
      </c>
      <c r="B198" t="inlineStr">
        <is>
          <t>DATA_VALIDATION</t>
        </is>
      </c>
      <c r="C198" t="inlineStr">
        <is>
          <t>201308008944</t>
        </is>
      </c>
      <c r="D198" t="inlineStr">
        <is>
          <t>Folder</t>
        </is>
      </c>
      <c r="E198" s="2">
        <f>HYPERLINK("capsilon://?command=openfolder&amp;siteaddress=FAM.docvelocity-na8.net&amp;folderid=FX93794F10-88DB-63CD-1BDC-2F0BEEFA3A88","FX22095870")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MI221052060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44839.66780092593</v>
      </c>
      <c r="P198" s="1" t="n">
        <v>44839.682118055556</v>
      </c>
      <c r="Q198" t="n">
        <v>820.0</v>
      </c>
      <c r="R198" t="n">
        <v>417.0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44839.6709837963</v>
      </c>
      <c r="X198" t="n">
        <v>248.0</v>
      </c>
      <c r="Y198" t="n">
        <v>37.0</v>
      </c>
      <c r="Z198" t="n">
        <v>0.0</v>
      </c>
      <c r="AA198" t="n">
        <v>37.0</v>
      </c>
      <c r="AB198" t="n">
        <v>0.0</v>
      </c>
      <c r="AC198" t="n">
        <v>12.0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44839.682118055556</v>
      </c>
      <c r="AJ198" t="n">
        <v>151.0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05-10-2022</t>
        </is>
      </c>
      <c r="BG198" t="n">
        <v>20.0</v>
      </c>
      <c r="BH198" t="inlineStr">
        <is>
          <t>NO</t>
        </is>
      </c>
    </row>
    <row r="199">
      <c r="A199" t="inlineStr">
        <is>
          <t>WI22106185</t>
        </is>
      </c>
      <c r="B199" t="inlineStr">
        <is>
          <t>DATA_VALIDATION</t>
        </is>
      </c>
      <c r="C199" t="inlineStr">
        <is>
          <t>201100015427</t>
        </is>
      </c>
      <c r="D199" t="inlineStr">
        <is>
          <t>Folder</t>
        </is>
      </c>
      <c r="E199" s="2">
        <f>HYPERLINK("capsilon://?command=openfolder&amp;siteaddress=FAM.docvelocity-na8.net&amp;folderid=FX91032D2D-6A9B-3503-4C68-1A94BBEE3734","FX2210410")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MI221052576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44839.67140046296</v>
      </c>
      <c r="P199" s="1" t="n">
        <v>44839.69038194444</v>
      </c>
      <c r="Q199" t="n">
        <v>1006.0</v>
      </c>
      <c r="R199" t="n">
        <v>634.0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44839.67460648148</v>
      </c>
      <c r="X199" t="n">
        <v>276.0</v>
      </c>
      <c r="Y199" t="n">
        <v>42.0</v>
      </c>
      <c r="Z199" t="n">
        <v>0.0</v>
      </c>
      <c r="AA199" t="n">
        <v>42.0</v>
      </c>
      <c r="AB199" t="n">
        <v>0.0</v>
      </c>
      <c r="AC199" t="n">
        <v>21.0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44839.69038194444</v>
      </c>
      <c r="AJ199" t="n">
        <v>181.0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05-10-2022</t>
        </is>
      </c>
      <c r="BG199" t="n">
        <v>27.0</v>
      </c>
      <c r="BH199" t="inlineStr">
        <is>
          <t>NO</t>
        </is>
      </c>
    </row>
    <row r="200">
      <c r="A200" t="inlineStr">
        <is>
          <t>WI22106391</t>
        </is>
      </c>
      <c r="B200" t="inlineStr">
        <is>
          <t>DATA_VALIDATION</t>
        </is>
      </c>
      <c r="C200" t="inlineStr">
        <is>
          <t>201300025494</t>
        </is>
      </c>
      <c r="D200" t="inlineStr">
        <is>
          <t>Folder</t>
        </is>
      </c>
      <c r="E200" s="2">
        <f>HYPERLINK("capsilon://?command=openfolder&amp;siteaddress=FAM.docvelocity-na8.net&amp;folderid=FX599CA825-7A67-E567-BE41-01F52215D96E","FX22096850")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MI221054961</t>
        </is>
      </c>
      <c r="J200" t="n">
        <v>29.0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44839.75412037037</v>
      </c>
      <c r="P200" s="1" t="n">
        <v>44839.759108796294</v>
      </c>
      <c r="Q200" t="n">
        <v>376.0</v>
      </c>
      <c r="R200" t="n">
        <v>55.0</v>
      </c>
      <c r="S200" t="b">
        <v>0</v>
      </c>
      <c r="T200" t="inlineStr">
        <is>
          <t>N/A</t>
        </is>
      </c>
      <c r="U200" t="b">
        <v>0</v>
      </c>
      <c r="V200" t="inlineStr">
        <is>
          <t>Swapnil Ambesange</t>
        </is>
      </c>
      <c r="W200" s="1" t="n">
        <v>44839.759108796294</v>
      </c>
      <c r="X200" t="n">
        <v>55.0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29.0</v>
      </c>
      <c r="AE200" t="n">
        <v>21.0</v>
      </c>
      <c r="AF200" t="n">
        <v>0.0</v>
      </c>
      <c r="AG200" t="n">
        <v>2.0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05-10-2022</t>
        </is>
      </c>
      <c r="BG200" t="n">
        <v>7.0</v>
      </c>
      <c r="BH200" t="inlineStr">
        <is>
          <t>NO</t>
        </is>
      </c>
    </row>
    <row r="201">
      <c r="A201" t="inlineStr">
        <is>
          <t>WI22106392</t>
        </is>
      </c>
      <c r="B201" t="inlineStr">
        <is>
          <t>DATA_VALIDATION</t>
        </is>
      </c>
      <c r="C201" t="inlineStr">
        <is>
          <t>201300025494</t>
        </is>
      </c>
      <c r="D201" t="inlineStr">
        <is>
          <t>Folder</t>
        </is>
      </c>
      <c r="E201" s="2">
        <f>HYPERLINK("capsilon://?command=openfolder&amp;siteaddress=FAM.docvelocity-na8.net&amp;folderid=FX599CA825-7A67-E567-BE41-01F52215D96E","FX22096850")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MI221054967</t>
        </is>
      </c>
      <c r="J201" t="n">
        <v>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44839.75450231481</v>
      </c>
      <c r="P201" s="1" t="n">
        <v>44839.792083333334</v>
      </c>
      <c r="Q201" t="n">
        <v>1823.0</v>
      </c>
      <c r="R201" t="n">
        <v>1424.0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44839.764861111114</v>
      </c>
      <c r="X201" t="n">
        <v>390.0</v>
      </c>
      <c r="Y201" t="n">
        <v>37.0</v>
      </c>
      <c r="Z201" t="n">
        <v>0.0</v>
      </c>
      <c r="AA201" t="n">
        <v>37.0</v>
      </c>
      <c r="AB201" t="n">
        <v>0.0</v>
      </c>
      <c r="AC201" t="n">
        <v>2.0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44839.792083333334</v>
      </c>
      <c r="AJ201" t="n">
        <v>1019.0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6.0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05-10-2022</t>
        </is>
      </c>
      <c r="BG201" t="n">
        <v>54.0</v>
      </c>
      <c r="BH201" t="inlineStr">
        <is>
          <t>NO</t>
        </is>
      </c>
    </row>
    <row r="202">
      <c r="A202" t="inlineStr">
        <is>
          <t>WI22106393</t>
        </is>
      </c>
      <c r="B202" t="inlineStr">
        <is>
          <t>DATA_VALIDATION</t>
        </is>
      </c>
      <c r="C202" t="inlineStr">
        <is>
          <t>201300025494</t>
        </is>
      </c>
      <c r="D202" t="inlineStr">
        <is>
          <t>Folder</t>
        </is>
      </c>
      <c r="E202" s="2">
        <f>HYPERLINK("capsilon://?command=openfolder&amp;siteaddress=FAM.docvelocity-na8.net&amp;folderid=FX599CA825-7A67-E567-BE41-01F52215D96E","FX22096850")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MI221054971</t>
        </is>
      </c>
      <c r="J202" t="n">
        <v>29.0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44839.754537037035</v>
      </c>
      <c r="P202" s="1" t="n">
        <v>44839.759618055556</v>
      </c>
      <c r="Q202" t="n">
        <v>405.0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44839.759618055556</v>
      </c>
      <c r="X202" t="n">
        <v>34.0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29.0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05-10-2022</t>
        </is>
      </c>
      <c r="BG202" t="n">
        <v>7.0</v>
      </c>
      <c r="BH202" t="inlineStr">
        <is>
          <t>NO</t>
        </is>
      </c>
    </row>
    <row r="203">
      <c r="A203" t="inlineStr">
        <is>
          <t>WI22106396</t>
        </is>
      </c>
      <c r="B203" t="inlineStr">
        <is>
          <t>DATA_VALIDATION</t>
        </is>
      </c>
      <c r="C203" t="inlineStr">
        <is>
          <t>201300025494</t>
        </is>
      </c>
      <c r="D203" t="inlineStr">
        <is>
          <t>Folder</t>
        </is>
      </c>
      <c r="E203" s="2">
        <f>HYPERLINK("capsilon://?command=openfolder&amp;siteaddress=FAM.docvelocity-na8.net&amp;folderid=FX599CA825-7A67-E567-BE41-01F52215D96E","FX22096850")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MI221054966</t>
        </is>
      </c>
      <c r="J203" t="n">
        <v>204.0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44839.755208333336</v>
      </c>
      <c r="P203" s="1" t="n">
        <v>44839.76614583333</v>
      </c>
      <c r="Q203" t="n">
        <v>828.0</v>
      </c>
      <c r="R203" t="n">
        <v>117.0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44839.76614583333</v>
      </c>
      <c r="X203" t="n">
        <v>110.0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204.0</v>
      </c>
      <c r="AE203" t="n">
        <v>204.0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05-10-2022</t>
        </is>
      </c>
      <c r="BG203" t="n">
        <v>15.0</v>
      </c>
      <c r="BH203" t="inlineStr">
        <is>
          <t>NO</t>
        </is>
      </c>
    </row>
    <row r="204">
      <c r="A204" t="inlineStr">
        <is>
          <t>WI22106404</t>
        </is>
      </c>
      <c r="B204" t="inlineStr">
        <is>
          <t>DATA_VALIDATION</t>
        </is>
      </c>
      <c r="C204" t="inlineStr">
        <is>
          <t>201300025494</t>
        </is>
      </c>
      <c r="D204" t="inlineStr">
        <is>
          <t>Folder</t>
        </is>
      </c>
      <c r="E204" s="2">
        <f>HYPERLINK("capsilon://?command=openfolder&amp;siteaddress=FAM.docvelocity-na8.net&amp;folderid=FX599CA825-7A67-E567-BE41-01F52215D96E","FX22096850")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MI221054961</t>
        </is>
      </c>
      <c r="J204" t="n">
        <v>56.0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44839.76027777778</v>
      </c>
      <c r="P204" s="1" t="n">
        <v>44839.76574074074</v>
      </c>
      <c r="Q204" t="n">
        <v>11.0</v>
      </c>
      <c r="R204" t="n">
        <v>461.0</v>
      </c>
      <c r="S204" t="b">
        <v>0</v>
      </c>
      <c r="T204" t="inlineStr">
        <is>
          <t>N/A</t>
        </is>
      </c>
      <c r="U204" t="b">
        <v>1</v>
      </c>
      <c r="V204" t="inlineStr">
        <is>
          <t>Swapnil Ambesange</t>
        </is>
      </c>
      <c r="W204" s="1" t="n">
        <v>44839.762083333335</v>
      </c>
      <c r="X204" t="n">
        <v>155.0</v>
      </c>
      <c r="Y204" t="n">
        <v>42.0</v>
      </c>
      <c r="Z204" t="n">
        <v>0.0</v>
      </c>
      <c r="AA204" t="n">
        <v>42.0</v>
      </c>
      <c r="AB204" t="n">
        <v>0.0</v>
      </c>
      <c r="AC204" t="n">
        <v>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44839.76574074074</v>
      </c>
      <c r="AJ204" t="n">
        <v>306.0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05-10-2022</t>
        </is>
      </c>
      <c r="BG204" t="n">
        <v>7.0</v>
      </c>
      <c r="BH204" t="inlineStr">
        <is>
          <t>NO</t>
        </is>
      </c>
    </row>
    <row r="205">
      <c r="A205" t="inlineStr">
        <is>
          <t>WI22106405</t>
        </is>
      </c>
      <c r="B205" t="inlineStr">
        <is>
          <t>DATA_VALIDATION</t>
        </is>
      </c>
      <c r="C205" t="inlineStr">
        <is>
          <t>201300025494</t>
        </is>
      </c>
      <c r="D205" t="inlineStr">
        <is>
          <t>Folder</t>
        </is>
      </c>
      <c r="E205" s="2">
        <f>HYPERLINK("capsilon://?command=openfolder&amp;siteaddress=FAM.docvelocity-na8.net&amp;folderid=FX599CA825-7A67-E567-BE41-01F52215D96E","FX22096850")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MI221054971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44839.76090277778</v>
      </c>
      <c r="P205" s="1" t="n">
        <v>44839.77358796296</v>
      </c>
      <c r="Q205" t="n">
        <v>416.0</v>
      </c>
      <c r="R205" t="n">
        <v>680.0</v>
      </c>
      <c r="S205" t="b">
        <v>0</v>
      </c>
      <c r="T205" t="inlineStr">
        <is>
          <t>N/A</t>
        </is>
      </c>
      <c r="U205" t="b">
        <v>1</v>
      </c>
      <c r="V205" t="inlineStr">
        <is>
          <t>Swapnil Ambesange</t>
        </is>
      </c>
      <c r="W205" s="1" t="n">
        <v>44839.76414351852</v>
      </c>
      <c r="X205" t="n">
        <v>178.0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44839.77358796296</v>
      </c>
      <c r="AJ205" t="n">
        <v>335.0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05-10-2022</t>
        </is>
      </c>
      <c r="BG205" t="n">
        <v>18.0</v>
      </c>
      <c r="BH205" t="inlineStr">
        <is>
          <t>NO</t>
        </is>
      </c>
    </row>
    <row r="206">
      <c r="A206" t="inlineStr">
        <is>
          <t>WI22106422</t>
        </is>
      </c>
      <c r="B206" t="inlineStr">
        <is>
          <t>DATA_VALIDATION</t>
        </is>
      </c>
      <c r="C206" t="inlineStr">
        <is>
          <t>201300025494</t>
        </is>
      </c>
      <c r="D206" t="inlineStr">
        <is>
          <t>Folder</t>
        </is>
      </c>
      <c r="E206" s="2">
        <f>HYPERLINK("capsilon://?command=openfolder&amp;siteaddress=FAM.docvelocity-na8.net&amp;folderid=FX599CA825-7A67-E567-BE41-01F52215D96E","FX22096850")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MI221054966</t>
        </is>
      </c>
      <c r="J206" t="n">
        <v>228.0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44839.76770833333</v>
      </c>
      <c r="P206" s="1" t="n">
        <v>44839.777974537035</v>
      </c>
      <c r="Q206" t="n">
        <v>71.0</v>
      </c>
      <c r="R206" t="n">
        <v>816.0</v>
      </c>
      <c r="S206" t="b">
        <v>0</v>
      </c>
      <c r="T206" t="inlineStr">
        <is>
          <t>N/A</t>
        </is>
      </c>
      <c r="U206" t="b">
        <v>1</v>
      </c>
      <c r="V206" t="inlineStr">
        <is>
          <t>Nilesh Thakur</t>
        </is>
      </c>
      <c r="W206" s="1" t="n">
        <v>44839.77278935185</v>
      </c>
      <c r="X206" t="n">
        <v>438.0</v>
      </c>
      <c r="Y206" t="n">
        <v>198.0</v>
      </c>
      <c r="Z206" t="n">
        <v>0.0</v>
      </c>
      <c r="AA206" t="n">
        <v>198.0</v>
      </c>
      <c r="AB206" t="n">
        <v>0.0</v>
      </c>
      <c r="AC206" t="n">
        <v>25.0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44839.777974537035</v>
      </c>
      <c r="AJ206" t="n">
        <v>378.0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05-10-2022</t>
        </is>
      </c>
      <c r="BG206" t="n">
        <v>14.0</v>
      </c>
      <c r="BH206" t="inlineStr">
        <is>
          <t>NO</t>
        </is>
      </c>
    </row>
    <row r="207">
      <c r="A207" t="inlineStr">
        <is>
          <t>WI22106786</t>
        </is>
      </c>
      <c r="B207" t="inlineStr">
        <is>
          <t>DATA_VALIDATION</t>
        </is>
      </c>
      <c r="C207" t="inlineStr">
        <is>
          <t>201308008914</t>
        </is>
      </c>
      <c r="D207" t="inlineStr">
        <is>
          <t>Folder</t>
        </is>
      </c>
      <c r="E207" s="2">
        <f>HYPERLINK("capsilon://?command=openfolder&amp;siteaddress=FAM.docvelocity-na8.net&amp;folderid=FX03C31A04-BB07-6290-87A6-91EED1DD626A","FX22094085")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MI221058687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44840.40511574074</v>
      </c>
      <c r="P207" s="1" t="n">
        <v>44840.45112268518</v>
      </c>
      <c r="Q207" t="n">
        <v>3935.0</v>
      </c>
      <c r="R207" t="n">
        <v>40.0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44840.405636574076</v>
      </c>
      <c r="X207" t="n">
        <v>15.0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44.0</v>
      </c>
      <c r="AE207" t="n">
        <v>0.0</v>
      </c>
      <c r="AF207" t="n">
        <v>0.0</v>
      </c>
      <c r="AG207" t="n">
        <v>0.0</v>
      </c>
      <c r="AH207" t="inlineStr">
        <is>
          <t>Sangeeta Kumari</t>
        </is>
      </c>
      <c r="AI207" s="1" t="n">
        <v>44840.45112268518</v>
      </c>
      <c r="AJ207" t="n">
        <v>25.0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06-10-2022</t>
        </is>
      </c>
      <c r="BG207" t="n">
        <v>66.0</v>
      </c>
      <c r="BH207" t="inlineStr">
        <is>
          <t>NO</t>
        </is>
      </c>
    </row>
    <row r="208">
      <c r="A208" t="inlineStr">
        <is>
          <t>WI22106814</t>
        </is>
      </c>
      <c r="B208" t="inlineStr">
        <is>
          <t>DATA_VALIDATION</t>
        </is>
      </c>
      <c r="C208" t="inlineStr">
        <is>
          <t>201130014391</t>
        </is>
      </c>
      <c r="D208" t="inlineStr">
        <is>
          <t>Folder</t>
        </is>
      </c>
      <c r="E208" s="2">
        <f>HYPERLINK("capsilon://?command=openfolder&amp;siteaddress=FAM.docvelocity-na8.net&amp;folderid=FX08963791-47B6-7D98-179C-1499E883E000","FX2210395")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MI221058815</t>
        </is>
      </c>
      <c r="J208" t="n">
        <v>295.0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44840.41079861111</v>
      </c>
      <c r="P208" s="1" t="n">
        <v>44840.42165509259</v>
      </c>
      <c r="Q208" t="n">
        <v>704.0</v>
      </c>
      <c r="R208" t="n">
        <v>234.0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44840.42165509259</v>
      </c>
      <c r="X208" t="n">
        <v>101.0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295.0</v>
      </c>
      <c r="AE208" t="n">
        <v>288.0</v>
      </c>
      <c r="AF208" t="n">
        <v>0.0</v>
      </c>
      <c r="AG208" t="n">
        <v>6.0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06-10-2022</t>
        </is>
      </c>
      <c r="BG208" t="n">
        <v>15.0</v>
      </c>
      <c r="BH208" t="inlineStr">
        <is>
          <t>NO</t>
        </is>
      </c>
    </row>
    <row r="209">
      <c r="A209" t="inlineStr">
        <is>
          <t>WI22106839</t>
        </is>
      </c>
      <c r="B209" t="inlineStr">
        <is>
          <t>DATA_VALIDATION</t>
        </is>
      </c>
      <c r="C209" t="inlineStr">
        <is>
          <t>201130014381</t>
        </is>
      </c>
      <c r="D209" t="inlineStr">
        <is>
          <t>Folder</t>
        </is>
      </c>
      <c r="E209" s="2">
        <f>HYPERLINK("capsilon://?command=openfolder&amp;siteaddress=FAM.docvelocity-na8.net&amp;folderid=FX5D8951A6-F22B-4FA3-259E-DB9DE89857E5","FX22096949")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MI221059027</t>
        </is>
      </c>
      <c r="J209" t="n">
        <v>61.0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44840.41490740741</v>
      </c>
      <c r="P209" s="1" t="n">
        <v>44840.45453703704</v>
      </c>
      <c r="Q209" t="n">
        <v>2767.0</v>
      </c>
      <c r="R209" t="n">
        <v>657.0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44840.426724537036</v>
      </c>
      <c r="X209" t="n">
        <v>331.0</v>
      </c>
      <c r="Y209" t="n">
        <v>67.0</v>
      </c>
      <c r="Z209" t="n">
        <v>0.0</v>
      </c>
      <c r="AA209" t="n">
        <v>67.0</v>
      </c>
      <c r="AB209" t="n">
        <v>0.0</v>
      </c>
      <c r="AC209" t="n">
        <v>15.0</v>
      </c>
      <c r="AD209" t="n">
        <v>-6.0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44840.45453703704</v>
      </c>
      <c r="AJ209" t="n">
        <v>295.0</v>
      </c>
      <c r="AK209" t="n">
        <v>2.0</v>
      </c>
      <c r="AL209" t="n">
        <v>0.0</v>
      </c>
      <c r="AM209" t="n">
        <v>2.0</v>
      </c>
      <c r="AN209" t="n">
        <v>0.0</v>
      </c>
      <c r="AO209" t="n">
        <v>1.0</v>
      </c>
      <c r="AP209" t="n">
        <v>-8.0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06-10-2022</t>
        </is>
      </c>
      <c r="BG209" t="n">
        <v>57.0</v>
      </c>
      <c r="BH209" t="inlineStr">
        <is>
          <t>NO</t>
        </is>
      </c>
    </row>
    <row r="210">
      <c r="A210" t="inlineStr">
        <is>
          <t>WI22106841</t>
        </is>
      </c>
      <c r="B210" t="inlineStr">
        <is>
          <t>DATA_VALIDATION</t>
        </is>
      </c>
      <c r="C210" t="inlineStr">
        <is>
          <t>201130014381</t>
        </is>
      </c>
      <c r="D210" t="inlineStr">
        <is>
          <t>Folder</t>
        </is>
      </c>
      <c r="E210" s="2">
        <f>HYPERLINK("capsilon://?command=openfolder&amp;siteaddress=FAM.docvelocity-na8.net&amp;folderid=FX5D8951A6-F22B-4FA3-259E-DB9DE89857E5","FX22096949")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MI221059060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44840.415671296294</v>
      </c>
      <c r="P210" s="1" t="n">
        <v>44840.45549768519</v>
      </c>
      <c r="Q210" t="n">
        <v>3142.0</v>
      </c>
      <c r="R210" t="n">
        <v>299.0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44840.42288194445</v>
      </c>
      <c r="X210" t="n">
        <v>217.0</v>
      </c>
      <c r="Y210" t="n">
        <v>21.0</v>
      </c>
      <c r="Z210" t="n">
        <v>0.0</v>
      </c>
      <c r="AA210" t="n">
        <v>21.0</v>
      </c>
      <c r="AB210" t="n">
        <v>0.0</v>
      </c>
      <c r="AC210" t="n">
        <v>16.0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Sangeeta Kumari</t>
        </is>
      </c>
      <c r="AI210" s="1" t="n">
        <v>44840.45549768519</v>
      </c>
      <c r="AJ210" t="n">
        <v>82.0</v>
      </c>
      <c r="AK210" t="n">
        <v>1.0</v>
      </c>
      <c r="AL210" t="n">
        <v>0.0</v>
      </c>
      <c r="AM210" t="n">
        <v>1.0</v>
      </c>
      <c r="AN210" t="n">
        <v>0.0</v>
      </c>
      <c r="AO210" t="n">
        <v>0.0</v>
      </c>
      <c r="AP210" t="n">
        <v>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06-10-2022</t>
        </is>
      </c>
      <c r="BG210" t="n">
        <v>57.0</v>
      </c>
      <c r="BH210" t="inlineStr">
        <is>
          <t>NO</t>
        </is>
      </c>
    </row>
    <row r="211">
      <c r="A211" t="inlineStr">
        <is>
          <t>WI22106871</t>
        </is>
      </c>
      <c r="B211" t="inlineStr">
        <is>
          <t>DATA_VALIDATION</t>
        </is>
      </c>
      <c r="C211" t="inlineStr">
        <is>
          <t>201308008891</t>
        </is>
      </c>
      <c r="D211" t="inlineStr">
        <is>
          <t>Folder</t>
        </is>
      </c>
      <c r="E211" s="2">
        <f>HYPERLINK("capsilon://?command=openfolder&amp;siteaddress=FAM.docvelocity-na8.net&amp;folderid=FXDEC0AFBB-7398-6483-25C3-841F65819199","FX22092266")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MI221059286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44840.42255787037</v>
      </c>
      <c r="P211" s="1" t="n">
        <v>44840.45594907407</v>
      </c>
      <c r="Q211" t="n">
        <v>2789.0</v>
      </c>
      <c r="R211" t="n">
        <v>96.0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44840.43277777778</v>
      </c>
      <c r="X211" t="n">
        <v>48.0</v>
      </c>
      <c r="Y211" t="n">
        <v>0.0</v>
      </c>
      <c r="Z211" t="n">
        <v>0.0</v>
      </c>
      <c r="AA211" t="n">
        <v>0.0</v>
      </c>
      <c r="AB211" t="n">
        <v>37.0</v>
      </c>
      <c r="AC211" t="n">
        <v>0.0</v>
      </c>
      <c r="AD211" t="n">
        <v>44.0</v>
      </c>
      <c r="AE211" t="n">
        <v>0.0</v>
      </c>
      <c r="AF211" t="n">
        <v>0.0</v>
      </c>
      <c r="AG211" t="n">
        <v>0.0</v>
      </c>
      <c r="AH211" t="inlineStr">
        <is>
          <t>Sangeeta Kumari</t>
        </is>
      </c>
      <c r="AI211" s="1" t="n">
        <v>44840.45594907407</v>
      </c>
      <c r="AJ211" t="n">
        <v>38.0</v>
      </c>
      <c r="AK211" t="n">
        <v>0.0</v>
      </c>
      <c r="AL211" t="n">
        <v>0.0</v>
      </c>
      <c r="AM211" t="n">
        <v>0.0</v>
      </c>
      <c r="AN211" t="n">
        <v>37.0</v>
      </c>
      <c r="AO211" t="n">
        <v>0.0</v>
      </c>
      <c r="AP211" t="n">
        <v>44.0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06-10-2022</t>
        </is>
      </c>
      <c r="BG211" t="n">
        <v>48.0</v>
      </c>
      <c r="BH211" t="inlineStr">
        <is>
          <t>NO</t>
        </is>
      </c>
    </row>
    <row r="212">
      <c r="A212" t="inlineStr">
        <is>
          <t>WI22106872</t>
        </is>
      </c>
      <c r="B212" t="inlineStr">
        <is>
          <t>DATA_VALIDATION</t>
        </is>
      </c>
      <c r="C212" t="inlineStr">
        <is>
          <t>201330008868</t>
        </is>
      </c>
      <c r="D212" t="inlineStr">
        <is>
          <t>Folder</t>
        </is>
      </c>
      <c r="E212" s="2">
        <f>HYPERLINK("capsilon://?command=openfolder&amp;siteaddress=FAM.docvelocity-na8.net&amp;folderid=FXFFBF5164-EB9C-3F26-6797-28DBCECA9D0B","FX2210347")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MI221059288</t>
        </is>
      </c>
      <c r="J212" t="n">
        <v>183.0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44840.42267361111</v>
      </c>
      <c r="P212" s="1" t="n">
        <v>44840.444710648146</v>
      </c>
      <c r="Q212" t="n">
        <v>1519.0</v>
      </c>
      <c r="R212" t="n">
        <v>385.0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44840.444710648146</v>
      </c>
      <c r="X212" t="n">
        <v>361.0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183.0</v>
      </c>
      <c r="AE212" t="n">
        <v>176.0</v>
      </c>
      <c r="AF212" t="n">
        <v>0.0</v>
      </c>
      <c r="AG212" t="n">
        <v>6.0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06-10-2022</t>
        </is>
      </c>
      <c r="BG212" t="n">
        <v>31.0</v>
      </c>
      <c r="BH212" t="inlineStr">
        <is>
          <t>NO</t>
        </is>
      </c>
    </row>
    <row r="213">
      <c r="A213" t="inlineStr">
        <is>
          <t>WI22106879</t>
        </is>
      </c>
      <c r="B213" t="inlineStr">
        <is>
          <t>DATA_VALIDATION</t>
        </is>
      </c>
      <c r="C213" t="inlineStr">
        <is>
          <t>201130014391</t>
        </is>
      </c>
      <c r="D213" t="inlineStr">
        <is>
          <t>Folder</t>
        </is>
      </c>
      <c r="E213" s="2">
        <f>HYPERLINK("capsilon://?command=openfolder&amp;siteaddress=FAM.docvelocity-na8.net&amp;folderid=FX08963791-47B6-7D98-179C-1499E883E000","FX2210395")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MI221058815</t>
        </is>
      </c>
      <c r="J213" t="n">
        <v>395.0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44840.42327546296</v>
      </c>
      <c r="P213" s="1" t="n">
        <v>44840.45082175926</v>
      </c>
      <c r="Q213" t="n">
        <v>1216.0</v>
      </c>
      <c r="R213" t="n">
        <v>1164.0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44840.43221064815</v>
      </c>
      <c r="X213" t="n">
        <v>474.0</v>
      </c>
      <c r="Y213" t="n">
        <v>381.0</v>
      </c>
      <c r="Z213" t="n">
        <v>0.0</v>
      </c>
      <c r="AA213" t="n">
        <v>381.0</v>
      </c>
      <c r="AB213" t="n">
        <v>0.0</v>
      </c>
      <c r="AC213" t="n">
        <v>13.0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Sangeeta Kumari</t>
        </is>
      </c>
      <c r="AI213" s="1" t="n">
        <v>44840.45082175926</v>
      </c>
      <c r="AJ213" t="n">
        <v>41.0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0.0</v>
      </c>
      <c r="AP213" t="n">
        <v>13.0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06-10-2022</t>
        </is>
      </c>
      <c r="BG213" t="n">
        <v>39.0</v>
      </c>
      <c r="BH213" t="inlineStr">
        <is>
          <t>NO</t>
        </is>
      </c>
    </row>
    <row r="214">
      <c r="A214" t="inlineStr">
        <is>
          <t>WI22106916</t>
        </is>
      </c>
      <c r="B214" t="inlineStr">
        <is>
          <t>DATA_VALIDATION</t>
        </is>
      </c>
      <c r="C214" t="inlineStr">
        <is>
          <t>201330008871</t>
        </is>
      </c>
      <c r="D214" t="inlineStr">
        <is>
          <t>Folder</t>
        </is>
      </c>
      <c r="E214" s="2">
        <f>HYPERLINK("capsilon://?command=openfolder&amp;siteaddress=FAM.docvelocity-na8.net&amp;folderid=FX62455C26-4CC6-308B-516B-E8234218A6B3","FX2210371")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MI221059522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44840.427719907406</v>
      </c>
      <c r="P214" s="1" t="n">
        <v>44840.456724537034</v>
      </c>
      <c r="Q214" t="n">
        <v>2329.0</v>
      </c>
      <c r="R214" t="n">
        <v>177.0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44840.44600694445</v>
      </c>
      <c r="X214" t="n">
        <v>111.0</v>
      </c>
      <c r="Y214" t="n">
        <v>21.0</v>
      </c>
      <c r="Z214" t="n">
        <v>0.0</v>
      </c>
      <c r="AA214" t="n">
        <v>21.0</v>
      </c>
      <c r="AB214" t="n">
        <v>0.0</v>
      </c>
      <c r="AC214" t="n">
        <v>0.0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Sangeeta Kumari</t>
        </is>
      </c>
      <c r="AI214" s="1" t="n">
        <v>44840.456724537034</v>
      </c>
      <c r="AJ214" t="n">
        <v>66.0</v>
      </c>
      <c r="AK214" t="n">
        <v>1.0</v>
      </c>
      <c r="AL214" t="n">
        <v>0.0</v>
      </c>
      <c r="AM214" t="n">
        <v>1.0</v>
      </c>
      <c r="AN214" t="n">
        <v>0.0</v>
      </c>
      <c r="AO214" t="n">
        <v>0.0</v>
      </c>
      <c r="AP214" t="n">
        <v>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06-10-2022</t>
        </is>
      </c>
      <c r="BG214" t="n">
        <v>41.0</v>
      </c>
      <c r="BH214" t="inlineStr">
        <is>
          <t>NO</t>
        </is>
      </c>
    </row>
    <row r="215">
      <c r="A215" t="inlineStr">
        <is>
          <t>WI22106926</t>
        </is>
      </c>
      <c r="B215" t="inlineStr">
        <is>
          <t>DATA_VALIDATION</t>
        </is>
      </c>
      <c r="C215" t="inlineStr">
        <is>
          <t>201348000860</t>
        </is>
      </c>
      <c r="D215" t="inlineStr">
        <is>
          <t>Folder</t>
        </is>
      </c>
      <c r="E215" s="2">
        <f>HYPERLINK("capsilon://?command=openfolder&amp;siteaddress=FAM.docvelocity-na8.net&amp;folderid=FXCEB762F8-8556-1D2C-1D09-465EDF7A061D","FX22091066")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MI221059643</t>
        </is>
      </c>
      <c r="J215" t="n">
        <v>44.0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44840.43162037037</v>
      </c>
      <c r="P215" s="1" t="n">
        <v>44840.45693287037</v>
      </c>
      <c r="Q215" t="n">
        <v>2155.0</v>
      </c>
      <c r="R215" t="n">
        <v>32.0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44840.44619212963</v>
      </c>
      <c r="X215" t="n">
        <v>15.0</v>
      </c>
      <c r="Y215" t="n">
        <v>0.0</v>
      </c>
      <c r="Z215" t="n">
        <v>0.0</v>
      </c>
      <c r="AA215" t="n">
        <v>0.0</v>
      </c>
      <c r="AB215" t="n">
        <v>37.0</v>
      </c>
      <c r="AC215" t="n">
        <v>0.0</v>
      </c>
      <c r="AD215" t="n">
        <v>44.0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44840.45693287037</v>
      </c>
      <c r="AJ215" t="n">
        <v>17.0</v>
      </c>
      <c r="AK215" t="n">
        <v>0.0</v>
      </c>
      <c r="AL215" t="n">
        <v>0.0</v>
      </c>
      <c r="AM215" t="n">
        <v>0.0</v>
      </c>
      <c r="AN215" t="n">
        <v>37.0</v>
      </c>
      <c r="AO215" t="n">
        <v>0.0</v>
      </c>
      <c r="AP215" t="n">
        <v>44.0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06-10-2022</t>
        </is>
      </c>
      <c r="BG215" t="n">
        <v>36.0</v>
      </c>
      <c r="BH215" t="inlineStr">
        <is>
          <t>NO</t>
        </is>
      </c>
    </row>
    <row r="216">
      <c r="A216" t="inlineStr">
        <is>
          <t>WI22106961</t>
        </is>
      </c>
      <c r="B216" t="inlineStr">
        <is>
          <t>DATA_VALIDATION</t>
        </is>
      </c>
      <c r="C216" t="inlineStr">
        <is>
          <t>201348000859</t>
        </is>
      </c>
      <c r="D216" t="inlineStr">
        <is>
          <t>Folder</t>
        </is>
      </c>
      <c r="E216" s="2">
        <f>HYPERLINK("capsilon://?command=openfolder&amp;siteaddress=FAM.docvelocity-na8.net&amp;folderid=FX5C8888EA-C6A6-AE85-6DF1-CA5198A0F1EA","FX22091018")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MI221060090</t>
        </is>
      </c>
      <c r="J216" t="n">
        <v>88.0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44840.443078703705</v>
      </c>
      <c r="P216" s="1" t="n">
        <v>44840.46047453704</v>
      </c>
      <c r="Q216" t="n">
        <v>1452.0</v>
      </c>
      <c r="R216" t="n">
        <v>51.0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44840.458599537036</v>
      </c>
      <c r="X216" t="n">
        <v>24.0</v>
      </c>
      <c r="Y216" t="n">
        <v>0.0</v>
      </c>
      <c r="Z216" t="n">
        <v>0.0</v>
      </c>
      <c r="AA216" t="n">
        <v>0.0</v>
      </c>
      <c r="AB216" t="n">
        <v>74.0</v>
      </c>
      <c r="AC216" t="n">
        <v>0.0</v>
      </c>
      <c r="AD216" t="n">
        <v>88.0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44840.46047453704</v>
      </c>
      <c r="AJ216" t="n">
        <v>27.0</v>
      </c>
      <c r="AK216" t="n">
        <v>0.0</v>
      </c>
      <c r="AL216" t="n">
        <v>0.0</v>
      </c>
      <c r="AM216" t="n">
        <v>0.0</v>
      </c>
      <c r="AN216" t="n">
        <v>74.0</v>
      </c>
      <c r="AO216" t="n">
        <v>0.0</v>
      </c>
      <c r="AP216" t="n">
        <v>88.0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06-10-2022</t>
        </is>
      </c>
      <c r="BG216" t="n">
        <v>25.0</v>
      </c>
      <c r="BH216" t="inlineStr">
        <is>
          <t>NO</t>
        </is>
      </c>
    </row>
    <row r="217">
      <c r="A217" t="inlineStr">
        <is>
          <t>WI22106970</t>
        </is>
      </c>
      <c r="B217" t="inlineStr">
        <is>
          <t>DATA_VALIDATION</t>
        </is>
      </c>
      <c r="C217" t="inlineStr">
        <is>
          <t>201330008868</t>
        </is>
      </c>
      <c r="D217" t="inlineStr">
        <is>
          <t>Folder</t>
        </is>
      </c>
      <c r="E217" s="2">
        <f>HYPERLINK("capsilon://?command=openfolder&amp;siteaddress=FAM.docvelocity-na8.net&amp;folderid=FXFFBF5164-EB9C-3F26-6797-28DBCECA9D0B","FX2210347")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MI221059288</t>
        </is>
      </c>
      <c r="J217" t="n">
        <v>265.0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44840.44613425926</v>
      </c>
      <c r="P217" s="1" t="n">
        <v>44840.466678240744</v>
      </c>
      <c r="Q217" t="n">
        <v>140.0</v>
      </c>
      <c r="R217" t="n">
        <v>1635.0</v>
      </c>
      <c r="S217" t="b">
        <v>0</v>
      </c>
      <c r="T217" t="inlineStr">
        <is>
          <t>N/A</t>
        </is>
      </c>
      <c r="U217" t="b">
        <v>1</v>
      </c>
      <c r="V217" t="inlineStr">
        <is>
          <t>Varsha Dombale</t>
        </is>
      </c>
      <c r="W217" s="1" t="n">
        <v>44840.45831018518</v>
      </c>
      <c r="X217" t="n">
        <v>1047.0</v>
      </c>
      <c r="Y217" t="n">
        <v>135.0</v>
      </c>
      <c r="Z217" t="n">
        <v>0.0</v>
      </c>
      <c r="AA217" t="n">
        <v>135.0</v>
      </c>
      <c r="AB217" t="n">
        <v>91.0</v>
      </c>
      <c r="AC217" t="n">
        <v>35.0</v>
      </c>
      <c r="AD217" t="n">
        <v>130.0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44840.466678240744</v>
      </c>
      <c r="AJ217" t="n">
        <v>588.0</v>
      </c>
      <c r="AK217" t="n">
        <v>0.0</v>
      </c>
      <c r="AL217" t="n">
        <v>0.0</v>
      </c>
      <c r="AM217" t="n">
        <v>0.0</v>
      </c>
      <c r="AN217" t="n">
        <v>82.0</v>
      </c>
      <c r="AO217" t="n">
        <v>4.0</v>
      </c>
      <c r="AP217" t="n">
        <v>130.0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06-10-2022</t>
        </is>
      </c>
      <c r="BG217" t="n">
        <v>29.0</v>
      </c>
      <c r="BH217" t="inlineStr">
        <is>
          <t>NO</t>
        </is>
      </c>
    </row>
    <row r="218">
      <c r="A218" t="inlineStr">
        <is>
          <t>WI22106993</t>
        </is>
      </c>
      <c r="B218" t="inlineStr">
        <is>
          <t>DATA_VALIDATION</t>
        </is>
      </c>
      <c r="C218" t="inlineStr">
        <is>
          <t>201348000862</t>
        </is>
      </c>
      <c r="D218" t="inlineStr">
        <is>
          <t>Folder</t>
        </is>
      </c>
      <c r="E218" s="2">
        <f>HYPERLINK("capsilon://?command=openfolder&amp;siteaddress=FAM.docvelocity-na8.net&amp;folderid=FX787A668A-1DAF-209E-3F76-9DF10D6505D6","FX22091198")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MI221060449</t>
        </is>
      </c>
      <c r="J218" t="n">
        <v>44.0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44840.4528587963</v>
      </c>
      <c r="P218" s="1" t="n">
        <v>44840.460706018515</v>
      </c>
      <c r="Q218" t="n">
        <v>645.0</v>
      </c>
      <c r="R218" t="n">
        <v>33.0</v>
      </c>
      <c r="S218" t="b">
        <v>0</v>
      </c>
      <c r="T218" t="inlineStr">
        <is>
          <t>N/A</t>
        </is>
      </c>
      <c r="U218" t="b">
        <v>0</v>
      </c>
      <c r="V218" t="inlineStr">
        <is>
          <t>Varsha Dombale</t>
        </is>
      </c>
      <c r="W218" s="1" t="n">
        <v>44840.45877314815</v>
      </c>
      <c r="X218" t="n">
        <v>14.0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44.0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44840.460706018515</v>
      </c>
      <c r="AJ218" t="n">
        <v>19.0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44.0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06-10-2022</t>
        </is>
      </c>
      <c r="BG218" t="n">
        <v>11.0</v>
      </c>
      <c r="BH218" t="inlineStr">
        <is>
          <t>NO</t>
        </is>
      </c>
    </row>
    <row r="219">
      <c r="A219" t="inlineStr">
        <is>
          <t>WI22107021</t>
        </is>
      </c>
      <c r="B219" t="inlineStr">
        <is>
          <t>DATA_VALIDATION</t>
        </is>
      </c>
      <c r="C219" t="inlineStr">
        <is>
          <t>201340001250</t>
        </is>
      </c>
      <c r="D219" t="inlineStr">
        <is>
          <t>Folder</t>
        </is>
      </c>
      <c r="E219" s="2">
        <f>HYPERLINK("capsilon://?command=openfolder&amp;siteaddress=FAM.docvelocity-na8.net&amp;folderid=FXEC21EFB2-A882-6C45-554C-3C1BD6E74FCA","FX2210307")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MI221060682</t>
        </is>
      </c>
      <c r="J219" t="n">
        <v>30.0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44840.458182870374</v>
      </c>
      <c r="P219" s="1" t="n">
        <v>44840.46144675926</v>
      </c>
      <c r="Q219" t="n">
        <v>144.0</v>
      </c>
      <c r="R219" t="n">
        <v>138.0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44840.459652777776</v>
      </c>
      <c r="X219" t="n">
        <v>75.0</v>
      </c>
      <c r="Y219" t="n">
        <v>10.0</v>
      </c>
      <c r="Z219" t="n">
        <v>0.0</v>
      </c>
      <c r="AA219" t="n">
        <v>10.0</v>
      </c>
      <c r="AB219" t="n">
        <v>0.0</v>
      </c>
      <c r="AC219" t="n">
        <v>1.0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44840.46144675926</v>
      </c>
      <c r="AJ219" t="n">
        <v>63.0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06-10-2022</t>
        </is>
      </c>
      <c r="BG219" t="n">
        <v>4.0</v>
      </c>
      <c r="BH219" t="inlineStr">
        <is>
          <t>NO</t>
        </is>
      </c>
    </row>
    <row r="220">
      <c r="A220" t="inlineStr">
        <is>
          <t>WI22107171</t>
        </is>
      </c>
      <c r="B220" t="inlineStr">
        <is>
          <t>DATA_VALIDATION</t>
        </is>
      </c>
      <c r="C220" t="inlineStr">
        <is>
          <t>201348000861</t>
        </is>
      </c>
      <c r="D220" t="inlineStr">
        <is>
          <t>Folder</t>
        </is>
      </c>
      <c r="E220" s="2">
        <f>HYPERLINK("capsilon://?command=openfolder&amp;siteaddress=FAM.docvelocity-na8.net&amp;folderid=FX8755C2C7-F187-6CAD-7DFB-EED09DCBC694","FX22091191")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MI221061227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44840.469502314816</v>
      </c>
      <c r="P220" s="1" t="n">
        <v>44840.48755787037</v>
      </c>
      <c r="Q220" t="n">
        <v>1524.0</v>
      </c>
      <c r="R220" t="n">
        <v>36.0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44840.47628472222</v>
      </c>
      <c r="X220" t="n">
        <v>17.0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44.0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44840.48755787037</v>
      </c>
      <c r="AJ220" t="n">
        <v>19.0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44.0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06-10-2022</t>
        </is>
      </c>
      <c r="BG220" t="n">
        <v>26.0</v>
      </c>
      <c r="BH220" t="inlineStr">
        <is>
          <t>NO</t>
        </is>
      </c>
    </row>
    <row r="221">
      <c r="A221" t="inlineStr">
        <is>
          <t>WI22107234</t>
        </is>
      </c>
      <c r="B221" t="inlineStr">
        <is>
          <t>DATA_VALIDATION</t>
        </is>
      </c>
      <c r="C221" t="inlineStr">
        <is>
          <t>201308008873</t>
        </is>
      </c>
      <c r="D221" t="inlineStr">
        <is>
          <t>Folder</t>
        </is>
      </c>
      <c r="E221" s="2">
        <f>HYPERLINK("capsilon://?command=openfolder&amp;siteaddress=FAM.docvelocity-na8.net&amp;folderid=FX829C11CE-636A-8AD8-4E0B-6C51EF4D8F0E","FX22091452")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MI221061734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44840.47998842593</v>
      </c>
      <c r="P221" s="1" t="n">
        <v>44840.48775462963</v>
      </c>
      <c r="Q221" t="n">
        <v>599.0</v>
      </c>
      <c r="R221" t="n">
        <v>72.0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44840.480729166666</v>
      </c>
      <c r="X221" t="n">
        <v>56.0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44.0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44840.48775462963</v>
      </c>
      <c r="AJ221" t="n">
        <v>16.0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06-10-2022</t>
        </is>
      </c>
      <c r="BG221" t="n">
        <v>11.0</v>
      </c>
      <c r="BH221" t="inlineStr">
        <is>
          <t>NO</t>
        </is>
      </c>
    </row>
    <row r="222">
      <c r="A222" t="inlineStr">
        <is>
          <t>WI22107337</t>
        </is>
      </c>
      <c r="B222" t="inlineStr">
        <is>
          <t>DATA_VALIDATION</t>
        </is>
      </c>
      <c r="C222" t="inlineStr">
        <is>
          <t>201308008681</t>
        </is>
      </c>
      <c r="D222" t="inlineStr">
        <is>
          <t>Folder</t>
        </is>
      </c>
      <c r="E222" s="2">
        <f>HYPERLINK("capsilon://?command=openfolder&amp;siteaddress=FAM.docvelocity-na8.net&amp;folderid=FX4CD95780-00A5-6B7B-BC37-28FB2ABC3B2E","FX22071185")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MI221062029</t>
        </is>
      </c>
      <c r="J222" t="n">
        <v>364.0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44840.48559027778</v>
      </c>
      <c r="P222" s="1" t="n">
        <v>44840.50861111111</v>
      </c>
      <c r="Q222" t="n">
        <v>700.0</v>
      </c>
      <c r="R222" t="n">
        <v>1289.0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44840.492430555554</v>
      </c>
      <c r="X222" t="n">
        <v>575.0</v>
      </c>
      <c r="Y222" t="n">
        <v>254.0</v>
      </c>
      <c r="Z222" t="n">
        <v>0.0</v>
      </c>
      <c r="AA222" t="n">
        <v>254.0</v>
      </c>
      <c r="AB222" t="n">
        <v>0.0</v>
      </c>
      <c r="AC222" t="n">
        <v>8.0</v>
      </c>
      <c r="AD222" t="n">
        <v>110.0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44840.50861111111</v>
      </c>
      <c r="AJ222" t="n">
        <v>714.0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06-10-2022</t>
        </is>
      </c>
      <c r="BG222" t="n">
        <v>33.0</v>
      </c>
      <c r="BH222" t="inlineStr">
        <is>
          <t>NO</t>
        </is>
      </c>
    </row>
    <row r="223">
      <c r="A223" t="inlineStr">
        <is>
          <t>WI22107414</t>
        </is>
      </c>
      <c r="B223" t="inlineStr">
        <is>
          <t>DATA_VALIDATION</t>
        </is>
      </c>
      <c r="C223" t="inlineStr">
        <is>
          <t>201300025555</t>
        </is>
      </c>
      <c r="D223" t="inlineStr">
        <is>
          <t>Folder</t>
        </is>
      </c>
      <c r="E223" s="2">
        <f>HYPERLINK("capsilon://?command=openfolder&amp;siteaddress=FAM.docvelocity-na8.net&amp;folderid=FX98880728-C4E2-C81C-05A1-D65DB2ADD66B","FX2210853")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MI221062507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44840.49607638889</v>
      </c>
      <c r="P223" s="1" t="n">
        <v>44840.50854166667</v>
      </c>
      <c r="Q223" t="n">
        <v>885.0</v>
      </c>
      <c r="R223" t="n">
        <v>192.0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44840.49868055555</v>
      </c>
      <c r="X223" t="n">
        <v>100.0</v>
      </c>
      <c r="Y223" t="n">
        <v>10.0</v>
      </c>
      <c r="Z223" t="n">
        <v>0.0</v>
      </c>
      <c r="AA223" t="n">
        <v>10.0</v>
      </c>
      <c r="AB223" t="n">
        <v>0.0</v>
      </c>
      <c r="AC223" t="n">
        <v>1.0</v>
      </c>
      <c r="AD223" t="n">
        <v>20.0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44840.50854166667</v>
      </c>
      <c r="AJ223" t="n">
        <v>92.0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20.0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06-10-2022</t>
        </is>
      </c>
      <c r="BG223" t="n">
        <v>17.0</v>
      </c>
      <c r="BH223" t="inlineStr">
        <is>
          <t>NO</t>
        </is>
      </c>
    </row>
    <row r="224">
      <c r="A224" t="inlineStr">
        <is>
          <t>WI22107446</t>
        </is>
      </c>
      <c r="B224" t="inlineStr">
        <is>
          <t>DATA_VALIDATION</t>
        </is>
      </c>
      <c r="C224" t="inlineStr">
        <is>
          <t>201300025544</t>
        </is>
      </c>
      <c r="D224" t="inlineStr">
        <is>
          <t>Folder</t>
        </is>
      </c>
      <c r="E224" s="2">
        <f>HYPERLINK("capsilon://?command=openfolder&amp;siteaddress=FAM.docvelocity-na8.net&amp;folderid=FX63E1A705-51AF-53CB-BF6E-B402FF3D58B8","FX2210624")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MI221062667</t>
        </is>
      </c>
      <c r="J224" t="n">
        <v>132.0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44840.50079861111</v>
      </c>
      <c r="P224" s="1" t="n">
        <v>44840.52171296296</v>
      </c>
      <c r="Q224" t="n">
        <v>701.0</v>
      </c>
      <c r="R224" t="n">
        <v>1106.0</v>
      </c>
      <c r="S224" t="b">
        <v>0</v>
      </c>
      <c r="T224" t="inlineStr">
        <is>
          <t>N/A</t>
        </is>
      </c>
      <c r="U224" t="b">
        <v>0</v>
      </c>
      <c r="V224" t="inlineStr">
        <is>
          <t>Nilesh Thakur</t>
        </is>
      </c>
      <c r="W224" s="1" t="n">
        <v>44840.50399305556</v>
      </c>
      <c r="X224" t="n">
        <v>253.0</v>
      </c>
      <c r="Y224" t="n">
        <v>110.0</v>
      </c>
      <c r="Z224" t="n">
        <v>0.0</v>
      </c>
      <c r="AA224" t="n">
        <v>110.0</v>
      </c>
      <c r="AB224" t="n">
        <v>0.0</v>
      </c>
      <c r="AC224" t="n">
        <v>9.0</v>
      </c>
      <c r="AD224" t="n">
        <v>22.0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44840.52171296296</v>
      </c>
      <c r="AJ224" t="n">
        <v>760.0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06-10-2022</t>
        </is>
      </c>
      <c r="BG224" t="n">
        <v>30.0</v>
      </c>
      <c r="BH224" t="inlineStr">
        <is>
          <t>NO</t>
        </is>
      </c>
    </row>
    <row r="225">
      <c r="A225" t="inlineStr">
        <is>
          <t>WI22107462</t>
        </is>
      </c>
      <c r="B225" t="inlineStr">
        <is>
          <t>DATA_VALIDATION</t>
        </is>
      </c>
      <c r="C225" t="inlineStr">
        <is>
          <t>201340001235</t>
        </is>
      </c>
      <c r="D225" t="inlineStr">
        <is>
          <t>Folder</t>
        </is>
      </c>
      <c r="E225" s="2">
        <f>HYPERLINK("capsilon://?command=openfolder&amp;siteaddress=FAM.docvelocity-na8.net&amp;folderid=FX1EBD6FB3-D9E2-0434-632F-592EC77A7B65","FX22096064")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MI221062865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44840.50488425926</v>
      </c>
      <c r="P225" s="1" t="n">
        <v>44840.52278935185</v>
      </c>
      <c r="Q225" t="n">
        <v>672.0</v>
      </c>
      <c r="R225" t="n">
        <v>875.0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44840.51476851852</v>
      </c>
      <c r="X225" t="n">
        <v>782.0</v>
      </c>
      <c r="Y225" t="n">
        <v>10.0</v>
      </c>
      <c r="Z225" t="n">
        <v>0.0</v>
      </c>
      <c r="AA225" t="n">
        <v>10.0</v>
      </c>
      <c r="AB225" t="n">
        <v>0.0</v>
      </c>
      <c r="AC225" t="n">
        <v>1.0</v>
      </c>
      <c r="AD225" t="n">
        <v>20.0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44840.52278935185</v>
      </c>
      <c r="AJ225" t="n">
        <v>93.0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06-10-2022</t>
        </is>
      </c>
      <c r="BG225" t="n">
        <v>25.0</v>
      </c>
      <c r="BH225" t="inlineStr">
        <is>
          <t>NO</t>
        </is>
      </c>
    </row>
    <row r="226">
      <c r="A226" t="inlineStr">
        <is>
          <t>WI22107494</t>
        </is>
      </c>
      <c r="B226" t="inlineStr">
        <is>
          <t>DATA_VALIDATION</t>
        </is>
      </c>
      <c r="C226" t="inlineStr">
        <is>
          <t>201330025046</t>
        </is>
      </c>
      <c r="D226" t="inlineStr">
        <is>
          <t>Folder</t>
        </is>
      </c>
      <c r="E226" s="2">
        <f>HYPERLINK("capsilon://?command=openfolder&amp;siteaddress=FAM.docvelocity-na8.net&amp;folderid=FXC9C009BB-EDB6-8825-6B55-55897CD423DD","FX2210964")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MI221063122</t>
        </is>
      </c>
      <c r="J226" t="n">
        <v>167.0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44840.5108912037</v>
      </c>
      <c r="P226" s="1" t="n">
        <v>44840.525717592594</v>
      </c>
      <c r="Q226" t="n">
        <v>781.0</v>
      </c>
      <c r="R226" t="n">
        <v>500.0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44840.513865740744</v>
      </c>
      <c r="X226" t="n">
        <v>248.0</v>
      </c>
      <c r="Y226" t="n">
        <v>62.0</v>
      </c>
      <c r="Z226" t="n">
        <v>0.0</v>
      </c>
      <c r="AA226" t="n">
        <v>62.0</v>
      </c>
      <c r="AB226" t="n">
        <v>92.0</v>
      </c>
      <c r="AC226" t="n">
        <v>8.0</v>
      </c>
      <c r="AD226" t="n">
        <v>105.0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44840.525717592594</v>
      </c>
      <c r="AJ226" t="n">
        <v>252.0</v>
      </c>
      <c r="AK226" t="n">
        <v>0.0</v>
      </c>
      <c r="AL226" t="n">
        <v>0.0</v>
      </c>
      <c r="AM226" t="n">
        <v>0.0</v>
      </c>
      <c r="AN226" t="n">
        <v>92.0</v>
      </c>
      <c r="AO226" t="n">
        <v>0.0</v>
      </c>
      <c r="AP226" t="n">
        <v>105.0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06-10-2022</t>
        </is>
      </c>
      <c r="BG226" t="n">
        <v>21.0</v>
      </c>
      <c r="BH226" t="inlineStr">
        <is>
          <t>NO</t>
        </is>
      </c>
    </row>
    <row r="227">
      <c r="A227" t="inlineStr">
        <is>
          <t>WI22107820</t>
        </is>
      </c>
      <c r="B227" t="inlineStr">
        <is>
          <t>DATA_VALIDATION</t>
        </is>
      </c>
      <c r="C227" t="inlineStr">
        <is>
          <t>201330008852</t>
        </is>
      </c>
      <c r="D227" t="inlineStr">
        <is>
          <t>Folder</t>
        </is>
      </c>
      <c r="E227" s="2">
        <f>HYPERLINK("capsilon://?command=openfolder&amp;siteaddress=FAM.docvelocity-na8.net&amp;folderid=FX1EF3DF7E-7AC6-6232-2D8E-6890340F129A","FX22097229")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MI221064978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44840.54990740741</v>
      </c>
      <c r="P227" s="1" t="n">
        <v>44840.56518518519</v>
      </c>
      <c r="Q227" t="n">
        <v>1056.0</v>
      </c>
      <c r="R227" t="n">
        <v>264.0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44840.55396990741</v>
      </c>
      <c r="X227" t="n">
        <v>151.0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44840.56518518519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06-10-2022</t>
        </is>
      </c>
      <c r="BG227" t="n">
        <v>22.0</v>
      </c>
      <c r="BH227" t="inlineStr">
        <is>
          <t>NO</t>
        </is>
      </c>
    </row>
    <row r="228">
      <c r="A228" t="inlineStr">
        <is>
          <t>WI22107822</t>
        </is>
      </c>
      <c r="B228" t="inlineStr">
        <is>
          <t>DATA_VALIDATION</t>
        </is>
      </c>
      <c r="C228" t="inlineStr">
        <is>
          <t>201330008852</t>
        </is>
      </c>
      <c r="D228" t="inlineStr">
        <is>
          <t>Folder</t>
        </is>
      </c>
      <c r="E228" s="2">
        <f>HYPERLINK("capsilon://?command=openfolder&amp;siteaddress=FAM.docvelocity-na8.net&amp;folderid=FX1EF3DF7E-7AC6-6232-2D8E-6890340F129A","FX22097229")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MI221064985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44840.55006944444</v>
      </c>
      <c r="P228" s="1" t="n">
        <v>44840.566458333335</v>
      </c>
      <c r="Q228" t="n">
        <v>1029.0</v>
      </c>
      <c r="R228" t="n">
        <v>387.0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44840.55570601852</v>
      </c>
      <c r="X228" t="n">
        <v>278.0</v>
      </c>
      <c r="Y228" t="n">
        <v>21.0</v>
      </c>
      <c r="Z228" t="n">
        <v>0.0</v>
      </c>
      <c r="AA228" t="n">
        <v>21.0</v>
      </c>
      <c r="AB228" t="n">
        <v>0.0</v>
      </c>
      <c r="AC228" t="n">
        <v>2.0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44840.566458333335</v>
      </c>
      <c r="AJ228" t="n">
        <v>109.0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06-10-2022</t>
        </is>
      </c>
      <c r="BG228" t="n">
        <v>23.0</v>
      </c>
      <c r="BH228" t="inlineStr">
        <is>
          <t>NO</t>
        </is>
      </c>
    </row>
    <row r="229">
      <c r="A229" t="inlineStr">
        <is>
          <t>WI22107829</t>
        </is>
      </c>
      <c r="B229" t="inlineStr">
        <is>
          <t>DATA_VALIDATION</t>
        </is>
      </c>
      <c r="C229" t="inlineStr">
        <is>
          <t>201330008852</t>
        </is>
      </c>
      <c r="D229" t="inlineStr">
        <is>
          <t>Folder</t>
        </is>
      </c>
      <c r="E229" s="2">
        <f>HYPERLINK("capsilon://?command=openfolder&amp;siteaddress=FAM.docvelocity-na8.net&amp;folderid=FX1EF3DF7E-7AC6-6232-2D8E-6890340F129A","FX22097229")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MI221064993</t>
        </is>
      </c>
      <c r="J229" t="n">
        <v>74.0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44840.55039351852</v>
      </c>
      <c r="P229" s="1" t="n">
        <v>44840.59340277778</v>
      </c>
      <c r="Q229" t="n">
        <v>2858.0</v>
      </c>
      <c r="R229" t="n">
        <v>858.0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44840.56046296296</v>
      </c>
      <c r="X229" t="n">
        <v>561.0</v>
      </c>
      <c r="Y229" t="n">
        <v>79.0</v>
      </c>
      <c r="Z229" t="n">
        <v>0.0</v>
      </c>
      <c r="AA229" t="n">
        <v>79.0</v>
      </c>
      <c r="AB229" t="n">
        <v>0.0</v>
      </c>
      <c r="AC229" t="n">
        <v>13.0</v>
      </c>
      <c r="AD229" t="n">
        <v>-5.0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44840.59340277778</v>
      </c>
      <c r="AJ229" t="n">
        <v>220.0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06-10-2022</t>
        </is>
      </c>
      <c r="BG229" t="n">
        <v>61.0</v>
      </c>
      <c r="BH229" t="inlineStr">
        <is>
          <t>NO</t>
        </is>
      </c>
    </row>
    <row r="230">
      <c r="A230" t="inlineStr">
        <is>
          <t>WI22107830</t>
        </is>
      </c>
      <c r="B230" t="inlineStr">
        <is>
          <t>DATA_VALIDATION</t>
        </is>
      </c>
      <c r="C230" t="inlineStr">
        <is>
          <t>201330008852</t>
        </is>
      </c>
      <c r="D230" t="inlineStr">
        <is>
          <t>Folder</t>
        </is>
      </c>
      <c r="E230" s="2">
        <f>HYPERLINK("capsilon://?command=openfolder&amp;siteaddress=FAM.docvelocity-na8.net&amp;folderid=FX1EF3DF7E-7AC6-6232-2D8E-6890340F129A","FX22097229")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MI221065000</t>
        </is>
      </c>
      <c r="J230" t="n">
        <v>58.0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44840.55048611111</v>
      </c>
      <c r="P230" s="1" t="n">
        <v>44840.60297453704</v>
      </c>
      <c r="Q230" t="n">
        <v>4201.0</v>
      </c>
      <c r="R230" t="n">
        <v>334.0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44840.556608796294</v>
      </c>
      <c r="X230" t="n">
        <v>100.0</v>
      </c>
      <c r="Y230" t="n">
        <v>58.0</v>
      </c>
      <c r="Z230" t="n">
        <v>0.0</v>
      </c>
      <c r="AA230" t="n">
        <v>58.0</v>
      </c>
      <c r="AB230" t="n">
        <v>0.0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44840.60297453704</v>
      </c>
      <c r="AJ230" t="n">
        <v>229.0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06-10-2022</t>
        </is>
      </c>
      <c r="BG230" t="n">
        <v>75.0</v>
      </c>
      <c r="BH230" t="inlineStr">
        <is>
          <t>NO</t>
        </is>
      </c>
    </row>
    <row r="231">
      <c r="A231" t="inlineStr">
        <is>
          <t>WI22107833</t>
        </is>
      </c>
      <c r="B231" t="inlineStr">
        <is>
          <t>DATA_VALIDATION</t>
        </is>
      </c>
      <c r="C231" t="inlineStr">
        <is>
          <t>201330008852</t>
        </is>
      </c>
      <c r="D231" t="inlineStr">
        <is>
          <t>Folder</t>
        </is>
      </c>
      <c r="E231" s="2">
        <f>HYPERLINK("capsilon://?command=openfolder&amp;siteaddress=FAM.docvelocity-na8.net&amp;folderid=FX1EF3DF7E-7AC6-6232-2D8E-6890340F129A","FX22097229")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MI221065027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44840.55106481481</v>
      </c>
      <c r="P231" s="1" t="n">
        <v>44840.61601851852</v>
      </c>
      <c r="Q231" t="n">
        <v>5361.0</v>
      </c>
      <c r="R231" t="n">
        <v>251.0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44840.55741898148</v>
      </c>
      <c r="X231" t="n">
        <v>147.0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44840.61601851852</v>
      </c>
      <c r="AJ231" t="n">
        <v>95.0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06-10-2022</t>
        </is>
      </c>
      <c r="BG231" t="n">
        <v>93.0</v>
      </c>
      <c r="BH231" t="inlineStr">
        <is>
          <t>NO</t>
        </is>
      </c>
    </row>
    <row r="232">
      <c r="A232" t="inlineStr">
        <is>
          <t>WI22107835</t>
        </is>
      </c>
      <c r="B232" t="inlineStr">
        <is>
          <t>DATA_VALIDATION</t>
        </is>
      </c>
      <c r="C232" t="inlineStr">
        <is>
          <t>201330008852</t>
        </is>
      </c>
      <c r="D232" t="inlineStr">
        <is>
          <t>Folder</t>
        </is>
      </c>
      <c r="E232" s="2">
        <f>HYPERLINK("capsilon://?command=openfolder&amp;siteaddress=FAM.docvelocity-na8.net&amp;folderid=FX1EF3DF7E-7AC6-6232-2D8E-6890340F129A","FX22097229")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MI221065010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44840.55136574074</v>
      </c>
      <c r="P232" s="1" t="n">
        <v>44840.617210648146</v>
      </c>
      <c r="Q232" t="n">
        <v>5383.0</v>
      </c>
      <c r="R232" t="n">
        <v>306.0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44840.558969907404</v>
      </c>
      <c r="X232" t="n">
        <v>203.0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44840.617210648146</v>
      </c>
      <c r="AJ232" t="n">
        <v>103.0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06-10-2022</t>
        </is>
      </c>
      <c r="BG232" t="n">
        <v>94.0</v>
      </c>
      <c r="BH232" t="inlineStr">
        <is>
          <t>NO</t>
        </is>
      </c>
    </row>
    <row r="233">
      <c r="A233" t="inlineStr">
        <is>
          <t>WI22107836</t>
        </is>
      </c>
      <c r="B233" t="inlineStr">
        <is>
          <t>DATA_VALIDATION</t>
        </is>
      </c>
      <c r="C233" t="inlineStr">
        <is>
          <t>201330008852</t>
        </is>
      </c>
      <c r="D233" t="inlineStr">
        <is>
          <t>Folder</t>
        </is>
      </c>
      <c r="E233" s="2">
        <f>HYPERLINK("capsilon://?command=openfolder&amp;siteaddress=FAM.docvelocity-na8.net&amp;folderid=FX1EF3DF7E-7AC6-6232-2D8E-6890340F129A","FX22097229")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MI221065031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44840.55148148148</v>
      </c>
      <c r="P233" s="1" t="n">
        <v>44840.618101851855</v>
      </c>
      <c r="Q233" t="n">
        <v>5569.0</v>
      </c>
      <c r="R233" t="n">
        <v>187.0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44840.55871527778</v>
      </c>
      <c r="X233" t="n">
        <v>111.0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44840.618101851855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06-10-2022</t>
        </is>
      </c>
      <c r="BG233" t="n">
        <v>95.0</v>
      </c>
      <c r="BH233" t="inlineStr">
        <is>
          <t>NO</t>
        </is>
      </c>
    </row>
    <row r="234">
      <c r="A234" t="inlineStr">
        <is>
          <t>WI22107838</t>
        </is>
      </c>
      <c r="B234" t="inlineStr">
        <is>
          <t>DATA_VALIDATION</t>
        </is>
      </c>
      <c r="C234" t="inlineStr">
        <is>
          <t>201348000843</t>
        </is>
      </c>
      <c r="D234" t="inlineStr">
        <is>
          <t>Folder</t>
        </is>
      </c>
      <c r="E234" s="2">
        <f>HYPERLINK("capsilon://?command=openfolder&amp;siteaddress=FAM.docvelocity-na8.net&amp;folderid=FX6BEFD34B-B6DC-353B-9A6B-525A62694B16","FX22087989")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MI221065090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44840.551770833335</v>
      </c>
      <c r="P234" s="1" t="n">
        <v>44840.618263888886</v>
      </c>
      <c r="Q234" t="n">
        <v>5714.0</v>
      </c>
      <c r="R234" t="n">
        <v>31.0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44840.5578125</v>
      </c>
      <c r="X234" t="n">
        <v>18.0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44840.618263888886</v>
      </c>
      <c r="AJ234" t="n">
        <v>13.0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06-10-2022</t>
        </is>
      </c>
      <c r="BG234" t="n">
        <v>95.0</v>
      </c>
      <c r="BH234" t="inlineStr">
        <is>
          <t>NO</t>
        </is>
      </c>
    </row>
    <row r="235">
      <c r="A235" t="inlineStr">
        <is>
          <t>WI22107866</t>
        </is>
      </c>
      <c r="B235" t="inlineStr">
        <is>
          <t>DATA_VALIDATION</t>
        </is>
      </c>
      <c r="C235" t="inlineStr">
        <is>
          <t>201300025555</t>
        </is>
      </c>
      <c r="D235" t="inlineStr">
        <is>
          <t>Folder</t>
        </is>
      </c>
      <c r="E235" s="2">
        <f>HYPERLINK("capsilon://?command=openfolder&amp;siteaddress=FAM.docvelocity-na8.net&amp;folderid=FX98880728-C4E2-C81C-05A1-D65DB2ADD66B","FX2210853")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MI221065318</t>
        </is>
      </c>
      <c r="J235" t="n">
        <v>149.0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44840.555983796294</v>
      </c>
      <c r="P235" s="1" t="n">
        <v>44840.5622337963</v>
      </c>
      <c r="Q235" t="n">
        <v>159.0</v>
      </c>
      <c r="R235" t="n">
        <v>381.0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44840.5622337963</v>
      </c>
      <c r="X235" t="n">
        <v>381.0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149.0</v>
      </c>
      <c r="AE235" t="n">
        <v>127.0</v>
      </c>
      <c r="AF235" t="n">
        <v>0.0</v>
      </c>
      <c r="AG235" t="n">
        <v>4.0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06-10-2022</t>
        </is>
      </c>
      <c r="BG235" t="n">
        <v>9.0</v>
      </c>
      <c r="BH235" t="inlineStr">
        <is>
          <t>NO</t>
        </is>
      </c>
    </row>
    <row r="236">
      <c r="A236" t="inlineStr">
        <is>
          <t>WI22107923</t>
        </is>
      </c>
      <c r="B236" t="inlineStr">
        <is>
          <t>DATA_VALIDATION</t>
        </is>
      </c>
      <c r="C236" t="inlineStr">
        <is>
          <t>201300025541</t>
        </is>
      </c>
      <c r="D236" t="inlineStr">
        <is>
          <t>Folder</t>
        </is>
      </c>
      <c r="E236" s="2">
        <f>HYPERLINK("capsilon://?command=openfolder&amp;siteaddress=FAM.docvelocity-na8.net&amp;folderid=FXF6579203-8558-FA2E-0A39-44D538E9F308","FX2210588")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MI221065719</t>
        </is>
      </c>
      <c r="J236" t="n">
        <v>59.0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44840.56350694445</v>
      </c>
      <c r="P236" s="1" t="n">
        <v>44840.62068287037</v>
      </c>
      <c r="Q236" t="n">
        <v>4532.0</v>
      </c>
      <c r="R236" t="n">
        <v>408.0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44840.56621527778</v>
      </c>
      <c r="X236" t="n">
        <v>200.0</v>
      </c>
      <c r="Y236" t="n">
        <v>54.0</v>
      </c>
      <c r="Z236" t="n">
        <v>0.0</v>
      </c>
      <c r="AA236" t="n">
        <v>54.0</v>
      </c>
      <c r="AB236" t="n">
        <v>5.0</v>
      </c>
      <c r="AC236" t="n">
        <v>7.0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44840.62068287037</v>
      </c>
      <c r="AJ236" t="n">
        <v>208.0</v>
      </c>
      <c r="AK236" t="n">
        <v>3.0</v>
      </c>
      <c r="AL236" t="n">
        <v>0.0</v>
      </c>
      <c r="AM236" t="n">
        <v>3.0</v>
      </c>
      <c r="AN236" t="n">
        <v>0.0</v>
      </c>
      <c r="AO236" t="n">
        <v>4.0</v>
      </c>
      <c r="AP236" t="n">
        <v>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06-10-2022</t>
        </is>
      </c>
      <c r="BG236" t="n">
        <v>82.0</v>
      </c>
      <c r="BH236" t="inlineStr">
        <is>
          <t>NO</t>
        </is>
      </c>
    </row>
    <row r="237">
      <c r="A237" t="inlineStr">
        <is>
          <t>WI22107924</t>
        </is>
      </c>
      <c r="B237" t="inlineStr">
        <is>
          <t>DATA_VALIDATION</t>
        </is>
      </c>
      <c r="C237" t="inlineStr">
        <is>
          <t>201300025555</t>
        </is>
      </c>
      <c r="D237" t="inlineStr">
        <is>
          <t>Folder</t>
        </is>
      </c>
      <c r="E237" s="2">
        <f>HYPERLINK("capsilon://?command=openfolder&amp;siteaddress=FAM.docvelocity-na8.net&amp;folderid=FX98880728-C4E2-C81C-05A1-D65DB2ADD66B","FX2210853")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MI221065318</t>
        </is>
      </c>
      <c r="J237" t="n">
        <v>177.0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44840.56369212963</v>
      </c>
      <c r="P237" s="1" t="n">
        <v>44840.58398148148</v>
      </c>
      <c r="Q237" t="n">
        <v>498.0</v>
      </c>
      <c r="R237" t="n">
        <v>1255.0</v>
      </c>
      <c r="S237" t="b">
        <v>0</v>
      </c>
      <c r="T237" t="inlineStr">
        <is>
          <t>N/A</t>
        </is>
      </c>
      <c r="U237" t="b">
        <v>1</v>
      </c>
      <c r="V237" t="inlineStr">
        <is>
          <t>Sunny Yadav</t>
        </is>
      </c>
      <c r="W237" s="1" t="n">
        <v>44840.57409722222</v>
      </c>
      <c r="X237" t="n">
        <v>296.0</v>
      </c>
      <c r="Y237" t="n">
        <v>148.0</v>
      </c>
      <c r="Z237" t="n">
        <v>0.0</v>
      </c>
      <c r="AA237" t="n">
        <v>148.0</v>
      </c>
      <c r="AB237" t="n">
        <v>0.0</v>
      </c>
      <c r="AC237" t="n">
        <v>26.0</v>
      </c>
      <c r="AD237" t="n">
        <v>29.0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44840.58398148148</v>
      </c>
      <c r="AJ237" t="n">
        <v>694.0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06-10-2022</t>
        </is>
      </c>
      <c r="BG237" t="n">
        <v>29.0</v>
      </c>
      <c r="BH237" t="inlineStr">
        <is>
          <t>NO</t>
        </is>
      </c>
    </row>
    <row r="238">
      <c r="A238" t="inlineStr">
        <is>
          <t>WI22107927</t>
        </is>
      </c>
      <c r="B238" t="inlineStr">
        <is>
          <t>DATA_VALIDATION</t>
        </is>
      </c>
      <c r="C238" t="inlineStr">
        <is>
          <t>201300025541</t>
        </is>
      </c>
      <c r="D238" t="inlineStr">
        <is>
          <t>Folder</t>
        </is>
      </c>
      <c r="E238" s="2">
        <f>HYPERLINK("capsilon://?command=openfolder&amp;siteaddress=FAM.docvelocity-na8.net&amp;folderid=FXF6579203-8558-FA2E-0A39-44D538E9F308","FX2210588")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MI221065723</t>
        </is>
      </c>
      <c r="J238" t="n">
        <v>59.0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44840.56422453704</v>
      </c>
      <c r="P238" s="1" t="n">
        <v>44840.622511574074</v>
      </c>
      <c r="Q238" t="n">
        <v>4667.0</v>
      </c>
      <c r="R238" t="n">
        <v>369.0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44840.56868055555</v>
      </c>
      <c r="X238" t="n">
        <v>212.0</v>
      </c>
      <c r="Y238" t="n">
        <v>49.0</v>
      </c>
      <c r="Z238" t="n">
        <v>0.0</v>
      </c>
      <c r="AA238" t="n">
        <v>49.0</v>
      </c>
      <c r="AB238" t="n">
        <v>5.0</v>
      </c>
      <c r="AC238" t="n">
        <v>5.0</v>
      </c>
      <c r="AD238" t="n">
        <v>10.0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44840.622511574074</v>
      </c>
      <c r="AJ238" t="n">
        <v>157.0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06-10-2022</t>
        </is>
      </c>
      <c r="BG238" t="n">
        <v>83.0</v>
      </c>
      <c r="BH238" t="inlineStr">
        <is>
          <t>NO</t>
        </is>
      </c>
    </row>
    <row r="239">
      <c r="A239" t="inlineStr">
        <is>
          <t>WI22107928</t>
        </is>
      </c>
      <c r="B239" t="inlineStr">
        <is>
          <t>DATA_VALIDATION</t>
        </is>
      </c>
      <c r="C239" t="inlineStr">
        <is>
          <t>201300025541</t>
        </is>
      </c>
      <c r="D239" t="inlineStr">
        <is>
          <t>Folder</t>
        </is>
      </c>
      <c r="E239" s="2">
        <f>HYPERLINK("capsilon://?command=openfolder&amp;siteaddress=FAM.docvelocity-na8.net&amp;folderid=FXF6579203-8558-FA2E-0A39-44D538E9F308","FX2210588")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MI221065728</t>
        </is>
      </c>
      <c r="J239" t="n">
        <v>59.0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44840.56428240741</v>
      </c>
      <c r="P239" s="1" t="n">
        <v>44840.624189814815</v>
      </c>
      <c r="Q239" t="n">
        <v>4576.0</v>
      </c>
      <c r="R239" t="n">
        <v>600.0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44840.57047453704</v>
      </c>
      <c r="X239" t="n">
        <v>271.0</v>
      </c>
      <c r="Y239" t="n">
        <v>54.0</v>
      </c>
      <c r="Z239" t="n">
        <v>0.0</v>
      </c>
      <c r="AA239" t="n">
        <v>54.0</v>
      </c>
      <c r="AB239" t="n">
        <v>0.0</v>
      </c>
      <c r="AC239" t="n">
        <v>4.0</v>
      </c>
      <c r="AD239" t="n">
        <v>5.0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44840.624189814815</v>
      </c>
      <c r="AJ239" t="n">
        <v>144.0</v>
      </c>
      <c r="AK239" t="n">
        <v>2.0</v>
      </c>
      <c r="AL239" t="n">
        <v>0.0</v>
      </c>
      <c r="AM239" t="n">
        <v>2.0</v>
      </c>
      <c r="AN239" t="n">
        <v>5.0</v>
      </c>
      <c r="AO239" t="n">
        <v>2.0</v>
      </c>
      <c r="AP239" t="n">
        <v>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06-10-2022</t>
        </is>
      </c>
      <c r="BG239" t="n">
        <v>86.0</v>
      </c>
      <c r="BH239" t="inlineStr">
        <is>
          <t>NO</t>
        </is>
      </c>
    </row>
    <row r="240">
      <c r="A240" t="inlineStr">
        <is>
          <t>WI22107935</t>
        </is>
      </c>
      <c r="B240" t="inlineStr">
        <is>
          <t>DATA_VALIDATION</t>
        </is>
      </c>
      <c r="C240" t="inlineStr">
        <is>
          <t>201300025541</t>
        </is>
      </c>
      <c r="D240" t="inlineStr">
        <is>
          <t>Folder</t>
        </is>
      </c>
      <c r="E240" s="2">
        <f>HYPERLINK("capsilon://?command=openfolder&amp;siteaddress=FAM.docvelocity-na8.net&amp;folderid=FXF6579203-8558-FA2E-0A39-44D538E9F308","FX2210588")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MI221065730</t>
        </is>
      </c>
      <c r="J240" t="n">
        <v>47.0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44840.56496527778</v>
      </c>
      <c r="P240" s="1" t="n">
        <v>44840.626064814816</v>
      </c>
      <c r="Q240" t="n">
        <v>4774.0</v>
      </c>
      <c r="R240" t="n">
        <v>505.0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44840.574467592596</v>
      </c>
      <c r="X240" t="n">
        <v>344.0</v>
      </c>
      <c r="Y240" t="n">
        <v>42.0</v>
      </c>
      <c r="Z240" t="n">
        <v>0.0</v>
      </c>
      <c r="AA240" t="n">
        <v>42.0</v>
      </c>
      <c r="AB240" t="n">
        <v>0.0</v>
      </c>
      <c r="AC240" t="n">
        <v>10.0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44840.626064814816</v>
      </c>
      <c r="AJ240" t="n">
        <v>161.0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06-10-2022</t>
        </is>
      </c>
      <c r="BG240" t="n">
        <v>87.0</v>
      </c>
      <c r="BH240" t="inlineStr">
        <is>
          <t>NO</t>
        </is>
      </c>
    </row>
    <row r="241">
      <c r="A241" t="inlineStr">
        <is>
          <t>WI22107940</t>
        </is>
      </c>
      <c r="B241" t="inlineStr">
        <is>
          <t>DATA_VALIDATION</t>
        </is>
      </c>
      <c r="C241" t="inlineStr">
        <is>
          <t>201300025541</t>
        </is>
      </c>
      <c r="D241" t="inlineStr">
        <is>
          <t>Folder</t>
        </is>
      </c>
      <c r="E241" s="2">
        <f>HYPERLINK("capsilon://?command=openfolder&amp;siteaddress=FAM.docvelocity-na8.net&amp;folderid=FXF6579203-8558-FA2E-0A39-44D538E9F308","FX2210588")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MI221065746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44840.565405092595</v>
      </c>
      <c r="P241" s="1" t="n">
        <v>44840.625925925924</v>
      </c>
      <c r="Q241" t="n">
        <v>5015.0</v>
      </c>
      <c r="R241" t="n">
        <v>214.0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44840.57349537037</v>
      </c>
      <c r="X241" t="n">
        <v>122.0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44840.625925925924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06-10-2022</t>
        </is>
      </c>
      <c r="BG241" t="n">
        <v>87.0</v>
      </c>
      <c r="BH241" t="inlineStr">
        <is>
          <t>NO</t>
        </is>
      </c>
    </row>
    <row r="242">
      <c r="A242" t="inlineStr">
        <is>
          <t>WI22107941</t>
        </is>
      </c>
      <c r="B242" t="inlineStr">
        <is>
          <t>DATA_VALIDATION</t>
        </is>
      </c>
      <c r="C242" t="inlineStr">
        <is>
          <t>201300025541</t>
        </is>
      </c>
      <c r="D242" t="inlineStr">
        <is>
          <t>Folder</t>
        </is>
      </c>
      <c r="E242" s="2">
        <f>HYPERLINK("capsilon://?command=openfolder&amp;siteaddress=FAM.docvelocity-na8.net&amp;folderid=FXF6579203-8558-FA2E-0A39-44D538E9F308","FX2210588")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MI221065756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44840.56560185185</v>
      </c>
      <c r="P242" s="1" t="n">
        <v>44840.6268287037</v>
      </c>
      <c r="Q242" t="n">
        <v>5132.0</v>
      </c>
      <c r="R242" t="n">
        <v>158.0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44840.57444444444</v>
      </c>
      <c r="X242" t="n">
        <v>81.0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44840.6268287037</v>
      </c>
      <c r="AJ242" t="n">
        <v>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06-10-2022</t>
        </is>
      </c>
      <c r="BG242" t="n">
        <v>88.0</v>
      </c>
      <c r="BH242" t="inlineStr">
        <is>
          <t>NO</t>
        </is>
      </c>
    </row>
    <row r="243">
      <c r="A243" t="inlineStr">
        <is>
          <t>WI22107944</t>
        </is>
      </c>
      <c r="B243" t="inlineStr">
        <is>
          <t>DATA_VALIDATION</t>
        </is>
      </c>
      <c r="C243" t="inlineStr">
        <is>
          <t>201300025541</t>
        </is>
      </c>
      <c r="D243" t="inlineStr">
        <is>
          <t>Folder</t>
        </is>
      </c>
      <c r="E243" s="2">
        <f>HYPERLINK("capsilon://?command=openfolder&amp;siteaddress=FAM.docvelocity-na8.net&amp;folderid=FXF6579203-8558-FA2E-0A39-44D538E9F308","FX2210588")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MI221065741</t>
        </is>
      </c>
      <c r="J243" t="n">
        <v>47.0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44840.565717592595</v>
      </c>
      <c r="P243" s="1" t="n">
        <v>44840.62766203703</v>
      </c>
      <c r="Q243" t="n">
        <v>5071.0</v>
      </c>
      <c r="R243" t="n">
        <v>281.0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44840.57577546296</v>
      </c>
      <c r="X243" t="n">
        <v>144.0</v>
      </c>
      <c r="Y243" t="n">
        <v>42.0</v>
      </c>
      <c r="Z243" t="n">
        <v>0.0</v>
      </c>
      <c r="AA243" t="n">
        <v>42.0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44840.62766203703</v>
      </c>
      <c r="AJ243" t="n">
        <v>137.0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06-10-2022</t>
        </is>
      </c>
      <c r="BG243" t="n">
        <v>89.0</v>
      </c>
      <c r="BH243" t="inlineStr">
        <is>
          <t>NO</t>
        </is>
      </c>
    </row>
    <row r="244">
      <c r="A244" t="inlineStr">
        <is>
          <t>WI22107945</t>
        </is>
      </c>
      <c r="B244" t="inlineStr">
        <is>
          <t>DATA_VALIDATION</t>
        </is>
      </c>
      <c r="C244" t="inlineStr">
        <is>
          <t>201300025541</t>
        </is>
      </c>
      <c r="D244" t="inlineStr">
        <is>
          <t>Folder</t>
        </is>
      </c>
      <c r="E244" s="2">
        <f>HYPERLINK("capsilon://?command=openfolder&amp;siteaddress=FAM.docvelocity-na8.net&amp;folderid=FXF6579203-8558-FA2E-0A39-44D538E9F308","FX2210588")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MI221065763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44840.56597222222</v>
      </c>
      <c r="P244" s="1" t="n">
        <v>44840.627847222226</v>
      </c>
      <c r="Q244" t="n">
        <v>5158.0</v>
      </c>
      <c r="R244" t="n">
        <v>188.0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44840.57541666667</v>
      </c>
      <c r="X244" t="n">
        <v>101.0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44840.627847222226</v>
      </c>
      <c r="AJ244" t="n">
        <v>87.0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06-10-2022</t>
        </is>
      </c>
      <c r="BG244" t="n">
        <v>89.0</v>
      </c>
      <c r="BH244" t="inlineStr">
        <is>
          <t>NO</t>
        </is>
      </c>
    </row>
    <row r="245">
      <c r="A245" t="inlineStr">
        <is>
          <t>WI22107956</t>
        </is>
      </c>
      <c r="B245" t="inlineStr">
        <is>
          <t>DATA_VALIDATION</t>
        </is>
      </c>
      <c r="C245" t="inlineStr">
        <is>
          <t>201300025541</t>
        </is>
      </c>
      <c r="D245" t="inlineStr">
        <is>
          <t>Folder</t>
        </is>
      </c>
      <c r="E245" s="2">
        <f>HYPERLINK("capsilon://?command=openfolder&amp;siteaddress=FAM.docvelocity-na8.net&amp;folderid=FXF6579203-8558-FA2E-0A39-44D538E9F308","FX2210588")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MI221065737</t>
        </is>
      </c>
      <c r="J245" t="n">
        <v>59.0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44840.56804398148</v>
      </c>
      <c r="P245" s="1" t="n">
        <v>44840.630219907405</v>
      </c>
      <c r="Q245" t="n">
        <v>5019.0</v>
      </c>
      <c r="R245" t="n">
        <v>353.0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44840.57599537037</v>
      </c>
      <c r="X245" t="n">
        <v>133.0</v>
      </c>
      <c r="Y245" t="n">
        <v>49.0</v>
      </c>
      <c r="Z245" t="n">
        <v>0.0</v>
      </c>
      <c r="AA245" t="n">
        <v>49.0</v>
      </c>
      <c r="AB245" t="n">
        <v>5.0</v>
      </c>
      <c r="AC245" t="n">
        <v>2.0</v>
      </c>
      <c r="AD245" t="n">
        <v>10.0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44840.630219907405</v>
      </c>
      <c r="AJ245" t="n">
        <v>220.0</v>
      </c>
      <c r="AK245" t="n">
        <v>5.0</v>
      </c>
      <c r="AL245" t="n">
        <v>0.0</v>
      </c>
      <c r="AM245" t="n">
        <v>5.0</v>
      </c>
      <c r="AN245" t="n">
        <v>0.0</v>
      </c>
      <c r="AO245" t="n">
        <v>4.0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06-10-2022</t>
        </is>
      </c>
      <c r="BG245" t="n">
        <v>89.0</v>
      </c>
      <c r="BH245" t="inlineStr">
        <is>
          <t>NO</t>
        </is>
      </c>
    </row>
    <row r="246">
      <c r="A246" t="inlineStr">
        <is>
          <t>WI22108165</t>
        </is>
      </c>
      <c r="B246" t="inlineStr">
        <is>
          <t>DATA_VALIDATION</t>
        </is>
      </c>
      <c r="C246" t="inlineStr">
        <is>
          <t>201300025554</t>
        </is>
      </c>
      <c r="D246" t="inlineStr">
        <is>
          <t>Folder</t>
        </is>
      </c>
      <c r="E246" s="2">
        <f>HYPERLINK("capsilon://?command=openfolder&amp;siteaddress=FAM.docvelocity-na8.net&amp;folderid=FX0F6C5BFA-3A60-142B-EAC1-12B4E39CEA66","FX2210830")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MI221066761</t>
        </is>
      </c>
      <c r="J246" t="n">
        <v>123.0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44840.583391203705</v>
      </c>
      <c r="P246" s="1" t="n">
        <v>44840.60349537037</v>
      </c>
      <c r="Q246" t="n">
        <v>1378.0</v>
      </c>
      <c r="R246" t="n">
        <v>359.0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44840.60349537037</v>
      </c>
      <c r="X246" t="n">
        <v>235.0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123.0</v>
      </c>
      <c r="AE246" t="n">
        <v>109.0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06-10-2022</t>
        </is>
      </c>
      <c r="BG246" t="n">
        <v>28.0</v>
      </c>
      <c r="BH246" t="inlineStr">
        <is>
          <t>NO</t>
        </is>
      </c>
    </row>
    <row r="247">
      <c r="A247" t="inlineStr">
        <is>
          <t>WI22108171</t>
        </is>
      </c>
      <c r="B247" t="inlineStr">
        <is>
          <t>DATA_VALIDATION</t>
        </is>
      </c>
      <c r="C247" t="inlineStr">
        <is>
          <t>201330008744</t>
        </is>
      </c>
      <c r="D247" t="inlineStr">
        <is>
          <t>Folder</t>
        </is>
      </c>
      <c r="E247" s="2">
        <f>HYPERLINK("capsilon://?command=openfolder&amp;siteaddress=FAM.docvelocity-na8.net&amp;folderid=FXDAFD7F84-E849-D7C9-3814-6FEB3F127CCD","FX22095211")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MI221066804</t>
        </is>
      </c>
      <c r="J247" t="n">
        <v>131.0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44840.58425925926</v>
      </c>
      <c r="P247" s="1" t="n">
        <v>44840.63134259259</v>
      </c>
      <c r="Q247" t="n">
        <v>3135.0</v>
      </c>
      <c r="R247" t="n">
        <v>933.0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44840.59185185185</v>
      </c>
      <c r="X247" t="n">
        <v>632.0</v>
      </c>
      <c r="Y247" t="n">
        <v>91.0</v>
      </c>
      <c r="Z247" t="n">
        <v>0.0</v>
      </c>
      <c r="AA247" t="n">
        <v>91.0</v>
      </c>
      <c r="AB247" t="n">
        <v>0.0</v>
      </c>
      <c r="AC247" t="n">
        <v>5.0</v>
      </c>
      <c r="AD247" t="n">
        <v>40.0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44840.63134259259</v>
      </c>
      <c r="AJ247" t="n">
        <v>301.0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06-10-2022</t>
        </is>
      </c>
      <c r="BG247" t="n">
        <v>67.0</v>
      </c>
      <c r="BH247" t="inlineStr">
        <is>
          <t>NO</t>
        </is>
      </c>
    </row>
    <row r="248">
      <c r="A248" t="inlineStr">
        <is>
          <t>WI22108174</t>
        </is>
      </c>
      <c r="B248" t="inlineStr">
        <is>
          <t>DATA_VALIDATION</t>
        </is>
      </c>
      <c r="C248" t="inlineStr">
        <is>
          <t>201330008744</t>
        </is>
      </c>
      <c r="D248" t="inlineStr">
        <is>
          <t>Folder</t>
        </is>
      </c>
      <c r="E248" s="2">
        <f>HYPERLINK("capsilon://?command=openfolder&amp;siteaddress=FAM.docvelocity-na8.net&amp;folderid=FXDAFD7F84-E849-D7C9-3814-6FEB3F127CCD","FX22095211")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MI221066813</t>
        </is>
      </c>
      <c r="J248" t="n">
        <v>131.0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44840.5850462963</v>
      </c>
      <c r="P248" s="1" t="n">
        <v>44840.632997685185</v>
      </c>
      <c r="Q248" t="n">
        <v>2450.0</v>
      </c>
      <c r="R248" t="n">
        <v>1693.0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44840.62708333333</v>
      </c>
      <c r="X248" t="n">
        <v>1380.0</v>
      </c>
      <c r="Y248" t="n">
        <v>97.0</v>
      </c>
      <c r="Z248" t="n">
        <v>0.0</v>
      </c>
      <c r="AA248" t="n">
        <v>97.0</v>
      </c>
      <c r="AB248" t="n">
        <v>0.0</v>
      </c>
      <c r="AC248" t="n">
        <v>10.0</v>
      </c>
      <c r="AD248" t="n">
        <v>34.0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44840.632997685185</v>
      </c>
      <c r="AJ248" t="n">
        <v>239.0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06-10-2022</t>
        </is>
      </c>
      <c r="BG248" t="n">
        <v>69.0</v>
      </c>
      <c r="BH248" t="inlineStr">
        <is>
          <t>NO</t>
        </is>
      </c>
    </row>
    <row r="249">
      <c r="A249" t="inlineStr">
        <is>
          <t>WI22108176</t>
        </is>
      </c>
      <c r="B249" t="inlineStr">
        <is>
          <t>DATA_VALIDATION</t>
        </is>
      </c>
      <c r="C249" t="inlineStr">
        <is>
          <t>201330008744</t>
        </is>
      </c>
      <c r="D249" t="inlineStr">
        <is>
          <t>Folder</t>
        </is>
      </c>
      <c r="E249" s="2">
        <f>HYPERLINK("capsilon://?command=openfolder&amp;siteaddress=FAM.docvelocity-na8.net&amp;folderid=FXDAFD7F84-E849-D7C9-3814-6FEB3F127CCD","FX22095211")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MI221066826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44840.58525462963</v>
      </c>
      <c r="P249" s="1" t="n">
        <v>44840.63239583333</v>
      </c>
      <c r="Q249" t="n">
        <v>3825.0</v>
      </c>
      <c r="R249" t="n">
        <v>248.0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44840.600486111114</v>
      </c>
      <c r="X249" t="n">
        <v>158.0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44840.63239583333</v>
      </c>
      <c r="AJ249" t="n">
        <v>90.0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06-10-2022</t>
        </is>
      </c>
      <c r="BG249" t="n">
        <v>67.0</v>
      </c>
      <c r="BH249" t="inlineStr">
        <is>
          <t>NO</t>
        </is>
      </c>
    </row>
    <row r="250">
      <c r="A250" t="inlineStr">
        <is>
          <t>WI22108177</t>
        </is>
      </c>
      <c r="B250" t="inlineStr">
        <is>
          <t>DATA_VALIDATION</t>
        </is>
      </c>
      <c r="C250" t="inlineStr">
        <is>
          <t>201330008744</t>
        </is>
      </c>
      <c r="D250" t="inlineStr">
        <is>
          <t>Folder</t>
        </is>
      </c>
      <c r="E250" s="2">
        <f>HYPERLINK("capsilon://?command=openfolder&amp;siteaddress=FAM.docvelocity-na8.net&amp;folderid=FXDAFD7F84-E849-D7C9-3814-6FEB3F127CCD","FX22095211")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MI221066832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44840.58550925926</v>
      </c>
      <c r="P250" s="1" t="n">
        <v>44840.63328703704</v>
      </c>
      <c r="Q250" t="n">
        <v>3948.0</v>
      </c>
      <c r="R250" t="n">
        <v>180.0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44840.60170138889</v>
      </c>
      <c r="X250" t="n">
        <v>104.0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44840.63328703704</v>
      </c>
      <c r="AJ250" t="n">
        <v>76.0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06-10-2022</t>
        </is>
      </c>
      <c r="BG250" t="n">
        <v>68.0</v>
      </c>
      <c r="BH250" t="inlineStr">
        <is>
          <t>NO</t>
        </is>
      </c>
    </row>
    <row r="251">
      <c r="A251" t="inlineStr">
        <is>
          <t>WI22108179</t>
        </is>
      </c>
      <c r="B251" t="inlineStr">
        <is>
          <t>DATA_VALIDATION</t>
        </is>
      </c>
      <c r="C251" t="inlineStr">
        <is>
          <t>201330008744</t>
        </is>
      </c>
      <c r="D251" t="inlineStr">
        <is>
          <t>Folder</t>
        </is>
      </c>
      <c r="E251" s="2">
        <f>HYPERLINK("capsilon://?command=openfolder&amp;siteaddress=FAM.docvelocity-na8.net&amp;folderid=FXDAFD7F84-E849-D7C9-3814-6FEB3F127CCD","FX22095211")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MI221066820</t>
        </is>
      </c>
      <c r="J251" t="n">
        <v>126.0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44840.585706018515</v>
      </c>
      <c r="P251" s="1" t="n">
        <v>44840.63804398148</v>
      </c>
      <c r="Q251" t="n">
        <v>3563.0</v>
      </c>
      <c r="R251" t="n">
        <v>959.0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44840.61950231482</v>
      </c>
      <c r="X251" t="n">
        <v>524.0</v>
      </c>
      <c r="Y251" t="n">
        <v>96.0</v>
      </c>
      <c r="Z251" t="n">
        <v>0.0</v>
      </c>
      <c r="AA251" t="n">
        <v>96.0</v>
      </c>
      <c r="AB251" t="n">
        <v>0.0</v>
      </c>
      <c r="AC251" t="n">
        <v>13.0</v>
      </c>
      <c r="AD251" t="n">
        <v>30.0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44840.63804398148</v>
      </c>
      <c r="AJ251" t="n">
        <v>435.0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06-10-2022</t>
        </is>
      </c>
      <c r="BG251" t="n">
        <v>75.0</v>
      </c>
      <c r="BH251" t="inlineStr">
        <is>
          <t>NO</t>
        </is>
      </c>
    </row>
    <row r="252">
      <c r="A252" t="inlineStr">
        <is>
          <t>WI22108195</t>
        </is>
      </c>
      <c r="B252" t="inlineStr">
        <is>
          <t>DATA_VALIDATION</t>
        </is>
      </c>
      <c r="C252" t="inlineStr">
        <is>
          <t>201330025045</t>
        </is>
      </c>
      <c r="D252" t="inlineStr">
        <is>
          <t>Folder</t>
        </is>
      </c>
      <c r="E252" s="2">
        <f>HYPERLINK("capsilon://?command=openfolder&amp;siteaddress=FAM.docvelocity-na8.net&amp;folderid=FX6B2301F8-4F73-CC81-FA4D-F7816D1BB39B","FX2210949")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MI221066856</t>
        </is>
      </c>
      <c r="J252" t="n">
        <v>422.0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44840.58936342593</v>
      </c>
      <c r="P252" s="1" t="n">
        <v>44840.63159722222</v>
      </c>
      <c r="Q252" t="n">
        <v>3139.0</v>
      </c>
      <c r="R252" t="n">
        <v>510.0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44840.63159722222</v>
      </c>
      <c r="X252" t="n">
        <v>389.0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422.0</v>
      </c>
      <c r="AE252" t="n">
        <v>400.0</v>
      </c>
      <c r="AF252" t="n">
        <v>0.0</v>
      </c>
      <c r="AG252" t="n">
        <v>13.0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06-10-2022</t>
        </is>
      </c>
      <c r="BG252" t="n">
        <v>60.0</v>
      </c>
      <c r="BH252" t="inlineStr">
        <is>
          <t>NO</t>
        </is>
      </c>
    </row>
    <row r="253">
      <c r="A253" t="inlineStr">
        <is>
          <t>WI22108330</t>
        </is>
      </c>
      <c r="B253" t="inlineStr">
        <is>
          <t>DATA_VALIDATION</t>
        </is>
      </c>
      <c r="C253" t="inlineStr">
        <is>
          <t>201300025554</t>
        </is>
      </c>
      <c r="D253" t="inlineStr">
        <is>
          <t>Folder</t>
        </is>
      </c>
      <c r="E253" s="2">
        <f>HYPERLINK("capsilon://?command=openfolder&amp;siteaddress=FAM.docvelocity-na8.net&amp;folderid=FX0F6C5BFA-3A60-142B-EAC1-12B4E39CEA66","FX2210830")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MI221066761</t>
        </is>
      </c>
      <c r="J253" t="n">
        <v>195.0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44840.605520833335</v>
      </c>
      <c r="P253" s="1" t="n">
        <v>44840.66541666666</v>
      </c>
      <c r="Q253" t="n">
        <v>1536.0</v>
      </c>
      <c r="R253" t="n">
        <v>3639.0</v>
      </c>
      <c r="S253" t="b">
        <v>0</v>
      </c>
      <c r="T253" t="inlineStr">
        <is>
          <t>N/A</t>
        </is>
      </c>
      <c r="U253" t="b">
        <v>1</v>
      </c>
      <c r="V253" t="inlineStr">
        <is>
          <t>Suraj Toradmal</t>
        </is>
      </c>
      <c r="W253" s="1" t="n">
        <v>44840.646458333336</v>
      </c>
      <c r="X253" t="n">
        <v>2672.0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32.0</v>
      </c>
      <c r="AD253" t="n">
        <v>31.0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44840.66541666666</v>
      </c>
      <c r="AJ253" t="n">
        <v>925.0</v>
      </c>
      <c r="AK253" t="n">
        <v>4.0</v>
      </c>
      <c r="AL253" t="n">
        <v>0.0</v>
      </c>
      <c r="AM253" t="n">
        <v>4.0</v>
      </c>
      <c r="AN253" t="n">
        <v>0.0</v>
      </c>
      <c r="AO253" t="n">
        <v>4.0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06-10-2022</t>
        </is>
      </c>
      <c r="BG253" t="n">
        <v>86.0</v>
      </c>
      <c r="BH253" t="inlineStr">
        <is>
          <t>NO</t>
        </is>
      </c>
    </row>
    <row r="254">
      <c r="A254" t="inlineStr">
        <is>
          <t>WI22108450</t>
        </is>
      </c>
      <c r="B254" t="inlineStr">
        <is>
          <t>DATA_VALIDATION</t>
        </is>
      </c>
      <c r="C254" t="inlineStr">
        <is>
          <t>201308008944</t>
        </is>
      </c>
      <c r="D254" t="inlineStr">
        <is>
          <t>Folder</t>
        </is>
      </c>
      <c r="E254" s="2">
        <f>HYPERLINK("capsilon://?command=openfolder&amp;siteaddress=FAM.docvelocity-na8.net&amp;folderid=FX93794F10-88DB-63CD-1BDC-2F0BEEFA3A88","FX22095870")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MI221069079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44840.633252314816</v>
      </c>
      <c r="P254" s="1" t="n">
        <v>44840.64726851852</v>
      </c>
      <c r="Q254" t="n">
        <v>415.0</v>
      </c>
      <c r="R254" t="n">
        <v>796.0</v>
      </c>
      <c r="S254" t="b">
        <v>0</v>
      </c>
      <c r="T254" t="inlineStr">
        <is>
          <t>N/A</t>
        </is>
      </c>
      <c r="U254" t="b">
        <v>0</v>
      </c>
      <c r="V254" t="inlineStr">
        <is>
          <t>Nayan Naramshettiwar</t>
        </is>
      </c>
      <c r="W254" s="1" t="n">
        <v>44840.64074074074</v>
      </c>
      <c r="X254" t="n">
        <v>619.0</v>
      </c>
      <c r="Y254" t="n">
        <v>52.0</v>
      </c>
      <c r="Z254" t="n">
        <v>0.0</v>
      </c>
      <c r="AA254" t="n">
        <v>52.0</v>
      </c>
      <c r="AB254" t="n">
        <v>0.0</v>
      </c>
      <c r="AC254" t="n">
        <v>22.0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44840.64726851852</v>
      </c>
      <c r="AJ254" t="n">
        <v>161.0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06-10-2022</t>
        </is>
      </c>
      <c r="BG254" t="n">
        <v>20.0</v>
      </c>
      <c r="BH254" t="inlineStr">
        <is>
          <t>NO</t>
        </is>
      </c>
    </row>
    <row r="255">
      <c r="A255" t="inlineStr">
        <is>
          <t>WI22108463</t>
        </is>
      </c>
      <c r="B255" t="inlineStr">
        <is>
          <t>DATA_VALIDATION</t>
        </is>
      </c>
      <c r="C255" t="inlineStr">
        <is>
          <t>201330025045</t>
        </is>
      </c>
      <c r="D255" t="inlineStr">
        <is>
          <t>Folder</t>
        </is>
      </c>
      <c r="E255" s="2">
        <f>HYPERLINK("capsilon://?command=openfolder&amp;siteaddress=FAM.docvelocity-na8.net&amp;folderid=FX6B2301F8-4F73-CC81-FA4D-F7816D1BB39B","FX2210949")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MI221066856</t>
        </is>
      </c>
      <c r="J255" t="n">
        <v>662.0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44840.63380787037</v>
      </c>
      <c r="P255" s="1" t="n">
        <v>44840.68174768519</v>
      </c>
      <c r="Q255" t="n">
        <v>1714.0</v>
      </c>
      <c r="R255" t="n">
        <v>2428.0</v>
      </c>
      <c r="S255" t="b">
        <v>0</v>
      </c>
      <c r="T255" t="inlineStr">
        <is>
          <t>N/A</t>
        </is>
      </c>
      <c r="U255" t="b">
        <v>1</v>
      </c>
      <c r="V255" t="inlineStr">
        <is>
          <t>Shivani Narwade</t>
        </is>
      </c>
      <c r="W255" s="1" t="n">
        <v>44840.64572916667</v>
      </c>
      <c r="X255" t="n">
        <v>1029.0</v>
      </c>
      <c r="Y255" t="n">
        <v>546.0</v>
      </c>
      <c r="Z255" t="n">
        <v>0.0</v>
      </c>
      <c r="AA255" t="n">
        <v>546.0</v>
      </c>
      <c r="AB255" t="n">
        <v>94.0</v>
      </c>
      <c r="AC255" t="n">
        <v>47.0</v>
      </c>
      <c r="AD255" t="n">
        <v>116.0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44840.68174768519</v>
      </c>
      <c r="AJ255" t="n">
        <v>347.0</v>
      </c>
      <c r="AK255" t="n">
        <v>0.0</v>
      </c>
      <c r="AL255" t="n">
        <v>0.0</v>
      </c>
      <c r="AM255" t="n">
        <v>0.0</v>
      </c>
      <c r="AN255" t="n">
        <v>151.0</v>
      </c>
      <c r="AO255" t="n">
        <v>0.0</v>
      </c>
      <c r="AP255" t="n">
        <v>116.0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06-10-2022</t>
        </is>
      </c>
      <c r="BG255" t="n">
        <v>69.0</v>
      </c>
      <c r="BH255" t="inlineStr">
        <is>
          <t>NO</t>
        </is>
      </c>
    </row>
    <row r="256">
      <c r="A256" t="inlineStr">
        <is>
          <t>WI22108469</t>
        </is>
      </c>
      <c r="B256" t="inlineStr">
        <is>
          <t>DATA_VALIDATION</t>
        </is>
      </c>
      <c r="C256" t="inlineStr">
        <is>
          <t>201348000922</t>
        </is>
      </c>
      <c r="D256" t="inlineStr">
        <is>
          <t>Folder</t>
        </is>
      </c>
      <c r="E256" s="2">
        <f>HYPERLINK("capsilon://?command=openfolder&amp;siteaddress=FAM.docvelocity-na8.net&amp;folderid=FX0978911E-96C9-125B-3539-1C606A2E5775","FX2210338")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MI221069078</t>
        </is>
      </c>
      <c r="J256" t="n">
        <v>413.0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44840.63521990741</v>
      </c>
      <c r="P256" s="1" t="n">
        <v>44840.65173611111</v>
      </c>
      <c r="Q256" t="n">
        <v>896.0</v>
      </c>
      <c r="R256" t="n">
        <v>531.0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44840.65173611111</v>
      </c>
      <c r="X256" t="n">
        <v>518.0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413.0</v>
      </c>
      <c r="AE256" t="n">
        <v>392.0</v>
      </c>
      <c r="AF256" t="n">
        <v>0.0</v>
      </c>
      <c r="AG256" t="n">
        <v>8.0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06-10-2022</t>
        </is>
      </c>
      <c r="BG256" t="n">
        <v>23.0</v>
      </c>
      <c r="BH256" t="inlineStr">
        <is>
          <t>NO</t>
        </is>
      </c>
    </row>
    <row r="257">
      <c r="A257" t="inlineStr">
        <is>
          <t>WI22108513</t>
        </is>
      </c>
      <c r="B257" t="inlineStr">
        <is>
          <t>DATA_VALIDATION</t>
        </is>
      </c>
      <c r="C257" t="inlineStr">
        <is>
          <t>201108001016</t>
        </is>
      </c>
      <c r="D257" t="inlineStr">
        <is>
          <t>Folder</t>
        </is>
      </c>
      <c r="E257" s="2">
        <f>HYPERLINK("capsilon://?command=openfolder&amp;siteaddress=FAM.docvelocity-na8.net&amp;folderid=FXB75E2BFC-868F-828B-2C68-3579696EEDE0","FX22092701")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MI221069589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44840.645474537036</v>
      </c>
      <c r="P257" s="1" t="n">
        <v>44840.65298611111</v>
      </c>
      <c r="Q257" t="n">
        <v>502.0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44840.65298611111</v>
      </c>
      <c r="X257" t="n">
        <v>107.0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06-10-2022</t>
        </is>
      </c>
      <c r="BG257" t="n">
        <v>10.0</v>
      </c>
      <c r="BH257" t="inlineStr">
        <is>
          <t>NO</t>
        </is>
      </c>
    </row>
    <row r="258">
      <c r="A258" t="inlineStr">
        <is>
          <t>WI22108532</t>
        </is>
      </c>
      <c r="B258" t="inlineStr">
        <is>
          <t>DATA_VALIDATION</t>
        </is>
      </c>
      <c r="C258" t="inlineStr">
        <is>
          <t>201330025047</t>
        </is>
      </c>
      <c r="D258" t="inlineStr">
        <is>
          <t>Folder</t>
        </is>
      </c>
      <c r="E258" s="2">
        <f>HYPERLINK("capsilon://?command=openfolder&amp;siteaddress=FAM.docvelocity-na8.net&amp;folderid=FXB40D0A31-C5E0-661B-7DD3-7CFEB7260C4F","FX2210996")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MI221069729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44840.647835648146</v>
      </c>
      <c r="P258" s="1" t="n">
        <v>44840.68454861111</v>
      </c>
      <c r="Q258" t="n">
        <v>2924.0</v>
      </c>
      <c r="R258" t="n">
        <v>248.0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44840.65033564815</v>
      </c>
      <c r="X258" t="n">
        <v>139.0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44840.68454861111</v>
      </c>
      <c r="AJ258" t="n">
        <v>109.0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06-10-2022</t>
        </is>
      </c>
      <c r="BG258" t="n">
        <v>52.0</v>
      </c>
      <c r="BH258" t="inlineStr">
        <is>
          <t>NO</t>
        </is>
      </c>
    </row>
    <row r="259">
      <c r="A259" t="inlineStr">
        <is>
          <t>WI22108534</t>
        </is>
      </c>
      <c r="B259" t="inlineStr">
        <is>
          <t>DATA_VALIDATION</t>
        </is>
      </c>
      <c r="C259" t="inlineStr">
        <is>
          <t>201330025047</t>
        </is>
      </c>
      <c r="D259" t="inlineStr">
        <is>
          <t>Folder</t>
        </is>
      </c>
      <c r="E259" s="2">
        <f>HYPERLINK("capsilon://?command=openfolder&amp;siteaddress=FAM.docvelocity-na8.net&amp;folderid=FXB40D0A31-C5E0-661B-7DD3-7CFEB7260C4F","FX2210996")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MI221069757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44840.648831018516</v>
      </c>
      <c r="P259" s="1" t="n">
        <v>44840.685902777775</v>
      </c>
      <c r="Q259" t="n">
        <v>2838.0</v>
      </c>
      <c r="R259" t="n">
        <v>365.0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44840.653229166666</v>
      </c>
      <c r="X259" t="n">
        <v>249.0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12.0</v>
      </c>
      <c r="AD259" t="n">
        <v>15.0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44840.685902777775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06-10-2022</t>
        </is>
      </c>
      <c r="BG259" t="n">
        <v>53.0</v>
      </c>
      <c r="BH259" t="inlineStr">
        <is>
          <t>NO</t>
        </is>
      </c>
    </row>
    <row r="260">
      <c r="A260" t="inlineStr">
        <is>
          <t>WI22108577</t>
        </is>
      </c>
      <c r="B260" t="inlineStr">
        <is>
          <t>DATA_VALIDATION</t>
        </is>
      </c>
      <c r="C260" t="inlineStr">
        <is>
          <t>201348000922</t>
        </is>
      </c>
      <c r="D260" t="inlineStr">
        <is>
          <t>Folder</t>
        </is>
      </c>
      <c r="E260" s="2">
        <f>HYPERLINK("capsilon://?command=openfolder&amp;siteaddress=FAM.docvelocity-na8.net&amp;folderid=FX0978911E-96C9-125B-3539-1C606A2E5775","FX2210338")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MI221069078</t>
        </is>
      </c>
      <c r="J260" t="n">
        <v>513.0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44840.65315972222</v>
      </c>
      <c r="P260" s="1" t="n">
        <v>44840.776192129626</v>
      </c>
      <c r="Q260" t="n">
        <v>1431.0</v>
      </c>
      <c r="R260" t="n">
        <v>9199.0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44840.74233796296</v>
      </c>
      <c r="X260" t="n">
        <v>7488.0</v>
      </c>
      <c r="Y260" t="n">
        <v>279.0</v>
      </c>
      <c r="Z260" t="n">
        <v>0.0</v>
      </c>
      <c r="AA260" t="n">
        <v>279.0</v>
      </c>
      <c r="AB260" t="n">
        <v>262.0</v>
      </c>
      <c r="AC260" t="n">
        <v>142.0</v>
      </c>
      <c r="AD260" t="n">
        <v>234.0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44840.776192129626</v>
      </c>
      <c r="AJ260" t="n">
        <v>1711.0</v>
      </c>
      <c r="AK260" t="n">
        <v>3.0</v>
      </c>
      <c r="AL260" t="n">
        <v>0.0</v>
      </c>
      <c r="AM260" t="n">
        <v>3.0</v>
      </c>
      <c r="AN260" t="n">
        <v>115.0</v>
      </c>
      <c r="AO260" t="n">
        <v>3.0</v>
      </c>
      <c r="AP260" t="n">
        <v>231.0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06-10-2022</t>
        </is>
      </c>
      <c r="BG260" t="n">
        <v>177.0</v>
      </c>
      <c r="BH260" t="inlineStr">
        <is>
          <t>NO</t>
        </is>
      </c>
    </row>
    <row r="261">
      <c r="A261" t="inlineStr">
        <is>
          <t>WI22108585</t>
        </is>
      </c>
      <c r="B261" t="inlineStr">
        <is>
          <t>DATA_VALIDATION</t>
        </is>
      </c>
      <c r="C261" t="inlineStr">
        <is>
          <t>201108001016</t>
        </is>
      </c>
      <c r="D261" t="inlineStr">
        <is>
          <t>Folder</t>
        </is>
      </c>
      <c r="E261" s="2">
        <f>HYPERLINK("capsilon://?command=openfolder&amp;siteaddress=FAM.docvelocity-na8.net&amp;folderid=FXB75E2BFC-868F-828B-2C68-3579696EEDE0","FX22092701")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MI221069589</t>
        </is>
      </c>
      <c r="J261" t="n">
        <v>44.0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44840.65415509259</v>
      </c>
      <c r="P261" s="1" t="n">
        <v>44840.683275462965</v>
      </c>
      <c r="Q261" t="n">
        <v>1545.0</v>
      </c>
      <c r="R261" t="n">
        <v>971.0</v>
      </c>
      <c r="S261" t="b">
        <v>0</v>
      </c>
      <c r="T261" t="inlineStr">
        <is>
          <t>N/A</t>
        </is>
      </c>
      <c r="U261" t="b">
        <v>1</v>
      </c>
      <c r="V261" t="inlineStr">
        <is>
          <t>Nilesh Thakur</t>
        </is>
      </c>
      <c r="W261" s="1" t="n">
        <v>44840.673483796294</v>
      </c>
      <c r="X261" t="n">
        <v>534.0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44840.683275462965</v>
      </c>
      <c r="AJ261" t="n">
        <v>373.0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06-10-2022</t>
        </is>
      </c>
      <c r="BG261" t="n">
        <v>41.0</v>
      </c>
      <c r="BH261" t="inlineStr">
        <is>
          <t>NO</t>
        </is>
      </c>
    </row>
    <row r="262">
      <c r="A262" t="inlineStr">
        <is>
          <t>WI22108599</t>
        </is>
      </c>
      <c r="B262" t="inlineStr">
        <is>
          <t>DATA_VALIDATION</t>
        </is>
      </c>
      <c r="C262" t="inlineStr">
        <is>
          <t>201330008871</t>
        </is>
      </c>
      <c r="D262" t="inlineStr">
        <is>
          <t>Folder</t>
        </is>
      </c>
      <c r="E262" s="2">
        <f>HYPERLINK("capsilon://?command=openfolder&amp;siteaddress=FAM.docvelocity-na8.net&amp;folderid=FX62455C26-4CC6-308B-516B-E8234218A6B3","FX2210371")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MI221070053</t>
        </is>
      </c>
      <c r="J262" t="n">
        <v>52.0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44840.656331018516</v>
      </c>
      <c r="P262" s="1" t="n">
        <v>44840.687581018516</v>
      </c>
      <c r="Q262" t="n">
        <v>2313.0</v>
      </c>
      <c r="R262" t="n">
        <v>387.0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44840.66043981481</v>
      </c>
      <c r="X262" t="n">
        <v>240.0</v>
      </c>
      <c r="Y262" t="n">
        <v>47.0</v>
      </c>
      <c r="Z262" t="n">
        <v>0.0</v>
      </c>
      <c r="AA262" t="n">
        <v>47.0</v>
      </c>
      <c r="AB262" t="n">
        <v>0.0</v>
      </c>
      <c r="AC262" t="n">
        <v>1.0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44840.687581018516</v>
      </c>
      <c r="AJ262" t="n">
        <v>144.0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06-10-2022</t>
        </is>
      </c>
      <c r="BG262" t="n">
        <v>45.0</v>
      </c>
      <c r="BH262" t="inlineStr">
        <is>
          <t>NO</t>
        </is>
      </c>
    </row>
    <row r="263">
      <c r="A263" t="inlineStr">
        <is>
          <t>WI22108600</t>
        </is>
      </c>
      <c r="B263" t="inlineStr">
        <is>
          <t>DATA_VALIDATION</t>
        </is>
      </c>
      <c r="C263" t="inlineStr">
        <is>
          <t>201330008871</t>
        </is>
      </c>
      <c r="D263" t="inlineStr">
        <is>
          <t>Folder</t>
        </is>
      </c>
      <c r="E263" s="2">
        <f>HYPERLINK("capsilon://?command=openfolder&amp;siteaddress=FAM.docvelocity-na8.net&amp;folderid=FX62455C26-4CC6-308B-516B-E8234218A6B3","FX2210371")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MI221070054</t>
        </is>
      </c>
      <c r="J263" t="n">
        <v>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44840.65636574074</v>
      </c>
      <c r="P263" s="1" t="n">
        <v>44840.68854166667</v>
      </c>
      <c r="Q263" t="n">
        <v>2269.0</v>
      </c>
      <c r="R263" t="n">
        <v>511.0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44840.664375</v>
      </c>
      <c r="X263" t="n">
        <v>339.0</v>
      </c>
      <c r="Y263" t="n">
        <v>47.0</v>
      </c>
      <c r="Z263" t="n">
        <v>0.0</v>
      </c>
      <c r="AA263" t="n">
        <v>47.0</v>
      </c>
      <c r="AB263" t="n">
        <v>0.0</v>
      </c>
      <c r="AC263" t="n">
        <v>1.0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44840.68854166667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06-10-2022</t>
        </is>
      </c>
      <c r="BG263" t="n">
        <v>46.0</v>
      </c>
      <c r="BH263" t="inlineStr">
        <is>
          <t>NO</t>
        </is>
      </c>
    </row>
    <row r="264">
      <c r="A264" t="inlineStr">
        <is>
          <t>WI22108605</t>
        </is>
      </c>
      <c r="B264" t="inlineStr">
        <is>
          <t>DATA_VALIDATION</t>
        </is>
      </c>
      <c r="C264" t="inlineStr">
        <is>
          <t>201330008869</t>
        </is>
      </c>
      <c r="D264" t="inlineStr">
        <is>
          <t>Folder</t>
        </is>
      </c>
      <c r="E264" s="2">
        <f>HYPERLINK("capsilon://?command=openfolder&amp;siteaddress=FAM.docvelocity-na8.net&amp;folderid=FX9F00C4AA-3F70-9015-A662-AF597CD12D78","FX2210360")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MI221070096</t>
        </is>
      </c>
      <c r="J264" t="n">
        <v>190.0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44840.657534722224</v>
      </c>
      <c r="P264" s="1" t="n">
        <v>44840.691041666665</v>
      </c>
      <c r="Q264" t="n">
        <v>1836.0</v>
      </c>
      <c r="R264" t="n">
        <v>1059.0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44840.674363425926</v>
      </c>
      <c r="X264" t="n">
        <v>744.0</v>
      </c>
      <c r="Y264" t="n">
        <v>146.0</v>
      </c>
      <c r="Z264" t="n">
        <v>0.0</v>
      </c>
      <c r="AA264" t="n">
        <v>146.0</v>
      </c>
      <c r="AB264" t="n">
        <v>0.0</v>
      </c>
      <c r="AC264" t="n">
        <v>47.0</v>
      </c>
      <c r="AD264" t="n">
        <v>44.0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44840.691041666665</v>
      </c>
      <c r="AJ264" t="n">
        <v>298.0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44.0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06-10-2022</t>
        </is>
      </c>
      <c r="BG264" t="n">
        <v>48.0</v>
      </c>
      <c r="BH264" t="inlineStr">
        <is>
          <t>NO</t>
        </is>
      </c>
    </row>
    <row r="265">
      <c r="A265" t="inlineStr">
        <is>
          <t>WI22108710</t>
        </is>
      </c>
      <c r="B265" t="inlineStr">
        <is>
          <t>DATA_VALIDATION</t>
        </is>
      </c>
      <c r="C265" t="inlineStr">
        <is>
          <t>201330017736</t>
        </is>
      </c>
      <c r="D265" t="inlineStr">
        <is>
          <t>Folder</t>
        </is>
      </c>
      <c r="E265" s="2">
        <f>HYPERLINK("capsilon://?command=openfolder&amp;siteaddress=FAM.docvelocity-na8.net&amp;folderid=FXF78C2E32-FE53-78FA-C511-8FE3FD85A00B","FX2210294")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MI221070639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44840.6706712963</v>
      </c>
      <c r="P265" s="1" t="n">
        <v>44840.672118055554</v>
      </c>
      <c r="Q265" t="n">
        <v>50.0</v>
      </c>
      <c r="R265" t="n">
        <v>75.0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44840.672118055554</v>
      </c>
      <c r="X265" t="n">
        <v>75.0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06-10-2022</t>
        </is>
      </c>
      <c r="BG265" t="n">
        <v>2.0</v>
      </c>
      <c r="BH265" t="inlineStr">
        <is>
          <t>NO</t>
        </is>
      </c>
    </row>
    <row r="266">
      <c r="A266" t="inlineStr">
        <is>
          <t>WI22108721</t>
        </is>
      </c>
      <c r="B266" t="inlineStr">
        <is>
          <t>DATA_VALIDATION</t>
        </is>
      </c>
      <c r="C266" t="inlineStr">
        <is>
          <t>201330017736</t>
        </is>
      </c>
      <c r="D266" t="inlineStr">
        <is>
          <t>Folder</t>
        </is>
      </c>
      <c r="E266" s="2">
        <f>HYPERLINK("capsilon://?command=openfolder&amp;siteaddress=FAM.docvelocity-na8.net&amp;folderid=FXF78C2E32-FE53-78FA-C511-8FE3FD85A00B","FX2210294")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MI221070639</t>
        </is>
      </c>
      <c r="J266" t="n">
        <v>134.0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44840.673472222225</v>
      </c>
      <c r="P266" s="1" t="n">
        <v>44840.68653935185</v>
      </c>
      <c r="Q266" t="n">
        <v>133.0</v>
      </c>
      <c r="R266" t="n">
        <v>996.0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44840.680243055554</v>
      </c>
      <c r="X266" t="n">
        <v>583.0</v>
      </c>
      <c r="Y266" t="n">
        <v>104.0</v>
      </c>
      <c r="Z266" t="n">
        <v>0.0</v>
      </c>
      <c r="AA266" t="n">
        <v>104.0</v>
      </c>
      <c r="AB266" t="n">
        <v>0.0</v>
      </c>
      <c r="AC266" t="n">
        <v>38.0</v>
      </c>
      <c r="AD266" t="n">
        <v>30.0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44840.68653935185</v>
      </c>
      <c r="AJ266" t="n">
        <v>413.0</v>
      </c>
      <c r="AK266" t="n">
        <v>3.0</v>
      </c>
      <c r="AL266" t="n">
        <v>0.0</v>
      </c>
      <c r="AM266" t="n">
        <v>3.0</v>
      </c>
      <c r="AN266" t="n">
        <v>0.0</v>
      </c>
      <c r="AO266" t="n">
        <v>3.0</v>
      </c>
      <c r="AP266" t="n">
        <v>27.0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06-10-2022</t>
        </is>
      </c>
      <c r="BG266" t="n">
        <v>18.0</v>
      </c>
      <c r="BH266" t="inlineStr">
        <is>
          <t>NO</t>
        </is>
      </c>
    </row>
    <row r="267">
      <c r="A267" t="inlineStr">
        <is>
          <t>WI22108975</t>
        </is>
      </c>
      <c r="B267" t="inlineStr">
        <is>
          <t>DATA_VALIDATION</t>
        </is>
      </c>
      <c r="C267" t="inlineStr">
        <is>
          <t>201330025045</t>
        </is>
      </c>
      <c r="D267" t="inlineStr">
        <is>
          <t>Folder</t>
        </is>
      </c>
      <c r="E267" s="2">
        <f>HYPERLINK("capsilon://?command=openfolder&amp;siteaddress=FAM.docvelocity-na8.net&amp;folderid=FX6B2301F8-4F73-CC81-FA4D-F7816D1BB39B","FX2210949")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MI221072910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44840.7421412037</v>
      </c>
      <c r="P267" s="1" t="n">
        <v>44840.76841435185</v>
      </c>
      <c r="Q267" t="n">
        <v>2173.0</v>
      </c>
      <c r="R267" t="n">
        <v>97.0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44840.74282407408</v>
      </c>
      <c r="X267" t="n">
        <v>42.0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44840.76841435185</v>
      </c>
      <c r="AJ267" t="n">
        <v>55.0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06-10-2022</t>
        </is>
      </c>
      <c r="BG267" t="n">
        <v>37.0</v>
      </c>
      <c r="BH267" t="inlineStr">
        <is>
          <t>NO</t>
        </is>
      </c>
    </row>
    <row r="268">
      <c r="A268" t="inlineStr">
        <is>
          <t>WI22109037</t>
        </is>
      </c>
      <c r="B268" t="inlineStr">
        <is>
          <t>DATA_VALIDATION</t>
        </is>
      </c>
      <c r="C268" t="inlineStr">
        <is>
          <t>201330025048</t>
        </is>
      </c>
      <c r="D268" t="inlineStr">
        <is>
          <t>Folder</t>
        </is>
      </c>
      <c r="E268" s="2">
        <f>HYPERLINK("capsilon://?command=openfolder&amp;siteaddress=FAM.docvelocity-na8.net&amp;folderid=FXBDEFF710-543F-32F2-E198-747895F63517","FX22101048")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MI221073390</t>
        </is>
      </c>
      <c r="J268" t="n">
        <v>162.0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44840.76068287037</v>
      </c>
      <c r="P268" s="1" t="n">
        <v>44840.78103009259</v>
      </c>
      <c r="Q268" t="n">
        <v>625.0</v>
      </c>
      <c r="R268" t="n">
        <v>1133.0</v>
      </c>
      <c r="S268" t="b">
        <v>0</v>
      </c>
      <c r="T268" t="inlineStr">
        <is>
          <t>N/A</t>
        </is>
      </c>
      <c r="U268" t="b">
        <v>0</v>
      </c>
      <c r="V268" t="inlineStr">
        <is>
          <t>Nayan Naramshettiwar</t>
        </is>
      </c>
      <c r="W268" s="1" t="n">
        <v>44840.77615740741</v>
      </c>
      <c r="X268" t="n">
        <v>716.0</v>
      </c>
      <c r="Y268" t="n">
        <v>125.0</v>
      </c>
      <c r="Z268" t="n">
        <v>0.0</v>
      </c>
      <c r="AA268" t="n">
        <v>125.0</v>
      </c>
      <c r="AB268" t="n">
        <v>0.0</v>
      </c>
      <c r="AC268" t="n">
        <v>22.0</v>
      </c>
      <c r="AD268" t="n">
        <v>37.0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44840.78103009259</v>
      </c>
      <c r="AJ268" t="n">
        <v>417.0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06-10-2022</t>
        </is>
      </c>
      <c r="BG268" t="n">
        <v>29.0</v>
      </c>
      <c r="BH268" t="inlineStr">
        <is>
          <t>NO</t>
        </is>
      </c>
    </row>
    <row r="269">
      <c r="A269" t="inlineStr">
        <is>
          <t>WI22109054</t>
        </is>
      </c>
      <c r="B269" t="inlineStr">
        <is>
          <t>DATA_VALIDATION</t>
        </is>
      </c>
      <c r="C269" t="inlineStr">
        <is>
          <t>201130014396</t>
        </is>
      </c>
      <c r="D269" t="inlineStr">
        <is>
          <t>Folder</t>
        </is>
      </c>
      <c r="E269" s="2">
        <f>HYPERLINK("capsilon://?command=openfolder&amp;siteaddress=FAM.docvelocity-na8.net&amp;folderid=FX6618FAA2-10F4-8057-41BB-2CF6E2E0FA56","FX2210774")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MI221073662</t>
        </is>
      </c>
      <c r="J269" t="n">
        <v>33.0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44840.77454861111</v>
      </c>
      <c r="P269" s="1" t="n">
        <v>44840.78525462963</v>
      </c>
      <c r="Q269" t="n">
        <v>719.0</v>
      </c>
      <c r="R269" t="n">
        <v>206.0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44840.77721064815</v>
      </c>
      <c r="X269" t="n">
        <v>113.0</v>
      </c>
      <c r="Y269" t="n">
        <v>10.0</v>
      </c>
      <c r="Z269" t="n">
        <v>0.0</v>
      </c>
      <c r="AA269" t="n">
        <v>10.0</v>
      </c>
      <c r="AB269" t="n">
        <v>0.0</v>
      </c>
      <c r="AC269" t="n">
        <v>0.0</v>
      </c>
      <c r="AD269" t="n">
        <v>23.0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44840.78525462963</v>
      </c>
      <c r="AJ269" t="n">
        <v>73.0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06-10-2022</t>
        </is>
      </c>
      <c r="BG269" t="n">
        <v>15.0</v>
      </c>
      <c r="BH269" t="inlineStr">
        <is>
          <t>NO</t>
        </is>
      </c>
    </row>
    <row r="270">
      <c r="A270" t="inlineStr">
        <is>
          <t>WI22109234</t>
        </is>
      </c>
      <c r="B270" t="inlineStr">
        <is>
          <t>DATA_VALIDATION</t>
        </is>
      </c>
      <c r="C270" t="inlineStr">
        <is>
          <t>201108001016</t>
        </is>
      </c>
      <c r="D270" t="inlineStr">
        <is>
          <t>Folder</t>
        </is>
      </c>
      <c r="E270" s="2">
        <f>HYPERLINK("capsilon://?command=openfolder&amp;siteaddress=FAM.docvelocity-na8.net&amp;folderid=FXB75E2BFC-868F-828B-2C68-3579696EEDE0","FX22092701")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MI221075065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44841.0809375</v>
      </c>
      <c r="P270" s="1" t="n">
        <v>44841.0837962963</v>
      </c>
      <c r="Q270" t="n">
        <v>68.0</v>
      </c>
      <c r="R270" t="n">
        <v>179.0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44841.0837962963</v>
      </c>
      <c r="X270" t="n">
        <v>118.0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67.0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07-10-2022</t>
        </is>
      </c>
      <c r="BG270" t="n">
        <v>4.0</v>
      </c>
      <c r="BH270" t="inlineStr">
        <is>
          <t>NO</t>
        </is>
      </c>
    </row>
    <row r="271">
      <c r="A271" t="inlineStr">
        <is>
          <t>WI22109235</t>
        </is>
      </c>
      <c r="B271" t="inlineStr">
        <is>
          <t>DATA_VALIDATION</t>
        </is>
      </c>
      <c r="C271" t="inlineStr">
        <is>
          <t>201108001016</t>
        </is>
      </c>
      <c r="D271" t="inlineStr">
        <is>
          <t>Folder</t>
        </is>
      </c>
      <c r="E271" s="2">
        <f>HYPERLINK("capsilon://?command=openfolder&amp;siteaddress=FAM.docvelocity-na8.net&amp;folderid=FXB75E2BFC-868F-828B-2C68-3579696EEDE0","FX22092701")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MI221075065</t>
        </is>
      </c>
      <c r="J271" t="n">
        <v>44.0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44841.08495370371</v>
      </c>
      <c r="P271" s="1" t="n">
        <v>44841.12634259259</v>
      </c>
      <c r="Q271" t="n">
        <v>2703.0</v>
      </c>
      <c r="R271" t="n">
        <v>873.0</v>
      </c>
      <c r="S271" t="b">
        <v>0</v>
      </c>
      <c r="T271" t="inlineStr">
        <is>
          <t>N/A</t>
        </is>
      </c>
      <c r="U271" t="b">
        <v>1</v>
      </c>
      <c r="V271" t="inlineStr">
        <is>
          <t>Kalyani Mane</t>
        </is>
      </c>
      <c r="W271" s="1" t="n">
        <v>44841.12394675926</v>
      </c>
      <c r="X271" t="n">
        <v>677.0</v>
      </c>
      <c r="Y271" t="n">
        <v>37.0</v>
      </c>
      <c r="Z271" t="n">
        <v>0.0</v>
      </c>
      <c r="AA271" t="n">
        <v>37.0</v>
      </c>
      <c r="AB271" t="n">
        <v>0.0</v>
      </c>
      <c r="AC271" t="n">
        <v>21.0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44841.12634259259</v>
      </c>
      <c r="AJ271" t="n">
        <v>173.0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07-10-2022</t>
        </is>
      </c>
      <c r="BG271" t="n">
        <v>59.0</v>
      </c>
      <c r="BH271" t="inlineStr">
        <is>
          <t>NO</t>
        </is>
      </c>
    </row>
    <row r="272">
      <c r="A272" t="inlineStr">
        <is>
          <t>WI22109364</t>
        </is>
      </c>
      <c r="B272" t="inlineStr">
        <is>
          <t>DATA_VALIDATION</t>
        </is>
      </c>
      <c r="C272" t="inlineStr">
        <is>
          <t>201308008938</t>
        </is>
      </c>
      <c r="D272" t="inlineStr">
        <is>
          <t>Folder</t>
        </is>
      </c>
      <c r="E272" s="2">
        <f>HYPERLINK("capsilon://?command=openfolder&amp;siteaddress=FAM.docvelocity-na8.net&amp;folderid=FX6A935D4D-98FD-8850-0B41-A69A9BB23A19","FX22095740")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MI221076244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44841.37988425926</v>
      </c>
      <c r="P272" s="1" t="n">
        <v>44841.43414351852</v>
      </c>
      <c r="Q272" t="n">
        <v>4298.0</v>
      </c>
      <c r="R272" t="n">
        <v>390.0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44841.404444444444</v>
      </c>
      <c r="X272" t="n">
        <v>200.0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8.0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44841.43414351852</v>
      </c>
      <c r="AJ272" t="n">
        <v>177.0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07-10-2022</t>
        </is>
      </c>
      <c r="BG272" t="n">
        <v>78.0</v>
      </c>
      <c r="BH272" t="inlineStr">
        <is>
          <t>NO</t>
        </is>
      </c>
    </row>
    <row r="273">
      <c r="A273" t="inlineStr">
        <is>
          <t>WI22109668</t>
        </is>
      </c>
      <c r="B273" t="inlineStr">
        <is>
          <t>DATA_VALIDATION</t>
        </is>
      </c>
      <c r="C273" t="inlineStr">
        <is>
          <t>201348000912</t>
        </is>
      </c>
      <c r="D273" t="inlineStr">
        <is>
          <t>Folder</t>
        </is>
      </c>
      <c r="E273" s="2">
        <f>HYPERLINK("capsilon://?command=openfolder&amp;siteaddress=FAM.docvelocity-na8.net&amp;folderid=FX496A922A-3A6F-5FC4-B9E9-475585AFB262","FX22096822")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MI221077407</t>
        </is>
      </c>
      <c r="J273" t="n">
        <v>361.0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44841.426203703704</v>
      </c>
      <c r="P273" s="1" t="n">
        <v>44841.43173611111</v>
      </c>
      <c r="Q273" t="n">
        <v>135.0</v>
      </c>
      <c r="R273" t="n">
        <v>343.0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44841.43173611111</v>
      </c>
      <c r="X273" t="n">
        <v>343.0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361.0</v>
      </c>
      <c r="AE273" t="n">
        <v>321.0</v>
      </c>
      <c r="AF273" t="n">
        <v>0.0</v>
      </c>
      <c r="AG273" t="n">
        <v>14.0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07-10-2022</t>
        </is>
      </c>
      <c r="BG273" t="n">
        <v>7.0</v>
      </c>
      <c r="BH273" t="inlineStr">
        <is>
          <t>NO</t>
        </is>
      </c>
    </row>
    <row r="274">
      <c r="A274" t="inlineStr">
        <is>
          <t>WI22109721</t>
        </is>
      </c>
      <c r="B274" t="inlineStr">
        <is>
          <t>DATA_VALIDATION</t>
        </is>
      </c>
      <c r="C274" t="inlineStr">
        <is>
          <t>201348000912</t>
        </is>
      </c>
      <c r="D274" t="inlineStr">
        <is>
          <t>Folder</t>
        </is>
      </c>
      <c r="E274" s="2">
        <f>HYPERLINK("capsilon://?command=openfolder&amp;siteaddress=FAM.docvelocity-na8.net&amp;folderid=FX496A922A-3A6F-5FC4-B9E9-475585AFB262","FX22096822")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MI221077407</t>
        </is>
      </c>
      <c r="J274" t="n">
        <v>596.0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44841.43355324074</v>
      </c>
      <c r="P274" s="1" t="n">
        <v>44841.47255787037</v>
      </c>
      <c r="Q274" t="n">
        <v>1957.0</v>
      </c>
      <c r="R274" t="n">
        <v>1413.0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44841.441342592596</v>
      </c>
      <c r="X274" t="n">
        <v>595.0</v>
      </c>
      <c r="Y274" t="n">
        <v>300.0</v>
      </c>
      <c r="Z274" t="n">
        <v>0.0</v>
      </c>
      <c r="AA274" t="n">
        <v>300.0</v>
      </c>
      <c r="AB274" t="n">
        <v>222.0</v>
      </c>
      <c r="AC274" t="n">
        <v>8.0</v>
      </c>
      <c r="AD274" t="n">
        <v>296.0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44841.47255787037</v>
      </c>
      <c r="AJ274" t="n">
        <v>767.0</v>
      </c>
      <c r="AK274" t="n">
        <v>5.0</v>
      </c>
      <c r="AL274" t="n">
        <v>0.0</v>
      </c>
      <c r="AM274" t="n">
        <v>5.0</v>
      </c>
      <c r="AN274" t="n">
        <v>222.0</v>
      </c>
      <c r="AO274" t="n">
        <v>5.0</v>
      </c>
      <c r="AP274" t="n">
        <v>291.0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07-10-2022</t>
        </is>
      </c>
      <c r="BG274" t="n">
        <v>56.0</v>
      </c>
      <c r="BH274" t="inlineStr">
        <is>
          <t>NO</t>
        </is>
      </c>
    </row>
    <row r="275">
      <c r="A275" t="inlineStr">
        <is>
          <t>WI22109964</t>
        </is>
      </c>
      <c r="B275" t="inlineStr">
        <is>
          <t>DATA_VALIDATION</t>
        </is>
      </c>
      <c r="C275" t="inlineStr">
        <is>
          <t>201348000921</t>
        </is>
      </c>
      <c r="D275" t="inlineStr">
        <is>
          <t>Folder</t>
        </is>
      </c>
      <c r="E275" s="2">
        <f>HYPERLINK("capsilon://?command=openfolder&amp;siteaddress=FAM.docvelocity-na8.net&amp;folderid=FX3D4AF3E2-FA87-5C99-A65B-2BF3C49E339F","FX2210319")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MI221079086</t>
        </is>
      </c>
      <c r="J275" t="n">
        <v>199.0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44841.47038194445</v>
      </c>
      <c r="P275" s="1" t="n">
        <v>44841.4774537037</v>
      </c>
      <c r="Q275" t="n">
        <v>164.0</v>
      </c>
      <c r="R275" t="n">
        <v>447.0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44841.4774537037</v>
      </c>
      <c r="X275" t="n">
        <v>447.0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199.0</v>
      </c>
      <c r="AE275" t="n">
        <v>185.0</v>
      </c>
      <c r="AF275" t="n">
        <v>0.0</v>
      </c>
      <c r="AG275" t="n">
        <v>8.0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07-10-2022</t>
        </is>
      </c>
      <c r="BG275" t="n">
        <v>10.0</v>
      </c>
      <c r="BH275" t="inlineStr">
        <is>
          <t>NO</t>
        </is>
      </c>
    </row>
    <row r="276">
      <c r="A276" t="inlineStr">
        <is>
          <t>WI22109995</t>
        </is>
      </c>
      <c r="B276" t="inlineStr">
        <is>
          <t>DATA_VALIDATION</t>
        </is>
      </c>
      <c r="C276" t="inlineStr">
        <is>
          <t>201330008885</t>
        </is>
      </c>
      <c r="D276" t="inlineStr">
        <is>
          <t>Folder</t>
        </is>
      </c>
      <c r="E276" s="2">
        <f>HYPERLINK("capsilon://?command=openfolder&amp;siteaddress=FAM.docvelocity-na8.net&amp;folderid=FX3B0A90F9-3E67-8361-8B17-2918462FA3E4","FX22101031")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MI221079400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44841.478483796294</v>
      </c>
      <c r="P276" s="1" t="n">
        <v>44841.53658564815</v>
      </c>
      <c r="Q276" t="n">
        <v>4569.0</v>
      </c>
      <c r="R276" t="n">
        <v>451.0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44841.49233796296</v>
      </c>
      <c r="X276" t="n">
        <v>369.0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19.0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44841.53658564815</v>
      </c>
      <c r="AJ276" t="n">
        <v>82.0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07-10-2022</t>
        </is>
      </c>
      <c r="BG276" t="n">
        <v>83.0</v>
      </c>
      <c r="BH276" t="inlineStr">
        <is>
          <t>NO</t>
        </is>
      </c>
    </row>
    <row r="277">
      <c r="A277" t="inlineStr">
        <is>
          <t>WI221010001</t>
        </is>
      </c>
      <c r="B277" t="inlineStr">
        <is>
          <t>DATA_VALIDATION</t>
        </is>
      </c>
      <c r="C277" t="inlineStr">
        <is>
          <t>201348000921</t>
        </is>
      </c>
      <c r="D277" t="inlineStr">
        <is>
          <t>Folder</t>
        </is>
      </c>
      <c r="E277" s="2">
        <f>HYPERLINK("capsilon://?command=openfolder&amp;siteaddress=FAM.docvelocity-na8.net&amp;folderid=FX3D4AF3E2-FA87-5C99-A65B-2BF3C49E339F","FX2210319")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MI221079086</t>
        </is>
      </c>
      <c r="J277" t="n">
        <v>311.0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44841.47914351852</v>
      </c>
      <c r="P277" s="1" t="n">
        <v>44841.535625</v>
      </c>
      <c r="Q277" t="n">
        <v>3438.0</v>
      </c>
      <c r="R277" t="n">
        <v>1442.0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44841.48806712963</v>
      </c>
      <c r="X277" t="n">
        <v>559.0</v>
      </c>
      <c r="Y277" t="n">
        <v>246.0</v>
      </c>
      <c r="Z277" t="n">
        <v>0.0</v>
      </c>
      <c r="AA277" t="n">
        <v>246.0</v>
      </c>
      <c r="AB277" t="n">
        <v>0.0</v>
      </c>
      <c r="AC277" t="n">
        <v>11.0</v>
      </c>
      <c r="AD277" t="n">
        <v>65.0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44841.535625</v>
      </c>
      <c r="AJ277" t="n">
        <v>883.0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65.0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07-10-2022</t>
        </is>
      </c>
      <c r="BG277" t="n">
        <v>81.0</v>
      </c>
      <c r="BH277" t="inlineStr">
        <is>
          <t>NO</t>
        </is>
      </c>
    </row>
    <row r="278">
      <c r="A278" t="inlineStr">
        <is>
          <t>WI221010219</t>
        </is>
      </c>
      <c r="B278" t="inlineStr">
        <is>
          <t>DATA_VALIDATION</t>
        </is>
      </c>
      <c r="C278" t="inlineStr">
        <is>
          <t>201330025048</t>
        </is>
      </c>
      <c r="D278" t="inlineStr">
        <is>
          <t>Folder</t>
        </is>
      </c>
      <c r="E278" s="2">
        <f>HYPERLINK("capsilon://?command=openfolder&amp;siteaddress=FAM.docvelocity-na8.net&amp;folderid=FXBDEFF710-543F-32F2-E198-747895F63517","FX22101048")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MI221080634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44841.507048611114</v>
      </c>
      <c r="P278" s="1" t="n">
        <v>44841.55122685185</v>
      </c>
      <c r="Q278" t="n">
        <v>2701.0</v>
      </c>
      <c r="R278" t="n">
        <v>1116.0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44841.539988425924</v>
      </c>
      <c r="X278" t="n">
        <v>985.0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44841.55122685185</v>
      </c>
      <c r="AJ278" t="n">
        <v>122.0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07-10-2022</t>
        </is>
      </c>
      <c r="BG278" t="n">
        <v>63.0</v>
      </c>
      <c r="BH278" t="inlineStr">
        <is>
          <t>NO</t>
        </is>
      </c>
    </row>
    <row r="279">
      <c r="A279" t="inlineStr">
        <is>
          <t>WI221010235</t>
        </is>
      </c>
      <c r="B279" t="inlineStr">
        <is>
          <t>DATA_VALIDATION</t>
        </is>
      </c>
      <c r="C279" t="inlineStr">
        <is>
          <t>201330008893</t>
        </is>
      </c>
      <c r="D279" t="inlineStr">
        <is>
          <t>Folder</t>
        </is>
      </c>
      <c r="E279" s="2">
        <f>HYPERLINK("capsilon://?command=openfolder&amp;siteaddress=FAM.docvelocity-na8.net&amp;folderid=FX845C9E0A-2417-7517-157E-9498B232B53D","FX22101147")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MI221080788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44841.51086805556</v>
      </c>
      <c r="P279" s="1" t="n">
        <v>44841.55380787037</v>
      </c>
      <c r="Q279" t="n">
        <v>3505.0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Nayan Naramshettiwar</t>
        </is>
      </c>
      <c r="W279" s="1" t="n">
        <v>44841.536875</v>
      </c>
      <c r="X279" t="n">
        <v>83.0</v>
      </c>
      <c r="Y279" t="n">
        <v>21.0</v>
      </c>
      <c r="Z279" t="n">
        <v>0.0</v>
      </c>
      <c r="AA279" t="n">
        <v>21.0</v>
      </c>
      <c r="AB279" t="n">
        <v>0.0</v>
      </c>
      <c r="AC279" t="n">
        <v>2.0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44841.55380787037</v>
      </c>
      <c r="AJ279" t="n">
        <v>122.0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07-10-2022</t>
        </is>
      </c>
      <c r="BG279" t="n">
        <v>61.0</v>
      </c>
      <c r="BH279" t="inlineStr">
        <is>
          <t>NO</t>
        </is>
      </c>
    </row>
    <row r="280">
      <c r="A280" t="inlineStr">
        <is>
          <t>WI221010239</t>
        </is>
      </c>
      <c r="B280" t="inlineStr">
        <is>
          <t>DATA_VALIDATION</t>
        </is>
      </c>
      <c r="C280" t="inlineStr">
        <is>
          <t>201330008893</t>
        </is>
      </c>
      <c r="D280" t="inlineStr">
        <is>
          <t>Folder</t>
        </is>
      </c>
      <c r="E280" s="2">
        <f>HYPERLINK("capsilon://?command=openfolder&amp;siteaddress=FAM.docvelocity-na8.net&amp;folderid=FX845C9E0A-2417-7517-157E-9498B232B53D","FX22101147")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MI221080801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44841.51143518519</v>
      </c>
      <c r="P280" s="1" t="n">
        <v>44841.555289351854</v>
      </c>
      <c r="Q280" t="n">
        <v>3447.0</v>
      </c>
      <c r="R280" t="n">
        <v>342.0</v>
      </c>
      <c r="S280" t="b">
        <v>0</v>
      </c>
      <c r="T280" t="inlineStr">
        <is>
          <t>N/A</t>
        </is>
      </c>
      <c r="U280" t="b">
        <v>0</v>
      </c>
      <c r="V280" t="inlineStr">
        <is>
          <t>Suraj Toradmal</t>
        </is>
      </c>
      <c r="W280" s="1" t="n">
        <v>44841.538773148146</v>
      </c>
      <c r="X280" t="n">
        <v>207.0</v>
      </c>
      <c r="Y280" t="n">
        <v>52.0</v>
      </c>
      <c r="Z280" t="n">
        <v>0.0</v>
      </c>
      <c r="AA280" t="n">
        <v>52.0</v>
      </c>
      <c r="AB280" t="n">
        <v>0.0</v>
      </c>
      <c r="AC280" t="n">
        <v>17.0</v>
      </c>
      <c r="AD280" t="n">
        <v>15.0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44841.555289351854</v>
      </c>
      <c r="AJ280" t="n">
        <v>135.0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07-10-2022</t>
        </is>
      </c>
      <c r="BG280" t="n">
        <v>63.0</v>
      </c>
      <c r="BH280" t="inlineStr">
        <is>
          <t>NO</t>
        </is>
      </c>
    </row>
    <row r="281">
      <c r="A281" t="inlineStr">
        <is>
          <t>WI221010242</t>
        </is>
      </c>
      <c r="B281" t="inlineStr">
        <is>
          <t>DATA_VALIDATION</t>
        </is>
      </c>
      <c r="C281" t="inlineStr">
        <is>
          <t>201330008893</t>
        </is>
      </c>
      <c r="D281" t="inlineStr">
        <is>
          <t>Folder</t>
        </is>
      </c>
      <c r="E281" s="2">
        <f>HYPERLINK("capsilon://?command=openfolder&amp;siteaddress=FAM.docvelocity-na8.net&amp;folderid=FX845C9E0A-2417-7517-157E-9498B232B53D","FX22101147")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MI221080824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44841.51185185185</v>
      </c>
      <c r="P281" s="1" t="n">
        <v>44841.54185185185</v>
      </c>
      <c r="Q281" t="n">
        <v>2299.0</v>
      </c>
      <c r="R281" t="n">
        <v>293.0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44841.54185185185</v>
      </c>
      <c r="X281" t="n">
        <v>265.0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28.0</v>
      </c>
      <c r="AE281" t="n">
        <v>21.0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07-10-2022</t>
        </is>
      </c>
      <c r="BG281" t="n">
        <v>43.0</v>
      </c>
      <c r="BH281" t="inlineStr">
        <is>
          <t>NO</t>
        </is>
      </c>
    </row>
    <row r="282">
      <c r="A282" t="inlineStr">
        <is>
          <t>WI221010447</t>
        </is>
      </c>
      <c r="B282" t="inlineStr">
        <is>
          <t>DATA_VALIDATION</t>
        </is>
      </c>
      <c r="C282" t="inlineStr">
        <is>
          <t>201300025508</t>
        </is>
      </c>
      <c r="D282" t="inlineStr">
        <is>
          <t>Folder</t>
        </is>
      </c>
      <c r="E282" s="2">
        <f>HYPERLINK("capsilon://?command=openfolder&amp;siteaddress=FAM.docvelocity-na8.net&amp;folderid=FX08875AEB-9B3E-10A8-496A-78DB34E0649D","FX22097121")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MI221082108</t>
        </is>
      </c>
      <c r="J282" t="n">
        <v>74.0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44841.54107638889</v>
      </c>
      <c r="P282" s="1" t="n">
        <v>44841.55583333333</v>
      </c>
      <c r="Q282" t="n">
        <v>796.0</v>
      </c>
      <c r="R282" t="n">
        <v>479.0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44841.5446875</v>
      </c>
      <c r="X282" t="n">
        <v>305.0</v>
      </c>
      <c r="Y282" t="n">
        <v>62.0</v>
      </c>
      <c r="Z282" t="n">
        <v>0.0</v>
      </c>
      <c r="AA282" t="n">
        <v>62.0</v>
      </c>
      <c r="AB282" t="n">
        <v>0.0</v>
      </c>
      <c r="AC282" t="n">
        <v>1.0</v>
      </c>
      <c r="AD282" t="n">
        <v>12.0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44841.55583333333</v>
      </c>
      <c r="AJ282" t="n">
        <v>174.0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07-10-2022</t>
        </is>
      </c>
      <c r="BG282" t="n">
        <v>21.0</v>
      </c>
      <c r="BH282" t="inlineStr">
        <is>
          <t>NO</t>
        </is>
      </c>
    </row>
    <row r="283">
      <c r="A283" t="inlineStr">
        <is>
          <t>WI221010451</t>
        </is>
      </c>
      <c r="B283" t="inlineStr">
        <is>
          <t>DATA_VALIDATION</t>
        </is>
      </c>
      <c r="C283" t="inlineStr">
        <is>
          <t>201300025508</t>
        </is>
      </c>
      <c r="D283" t="inlineStr">
        <is>
          <t>Folder</t>
        </is>
      </c>
      <c r="E283" s="2">
        <f>HYPERLINK("capsilon://?command=openfolder&amp;siteaddress=FAM.docvelocity-na8.net&amp;folderid=FX08875AEB-9B3E-10A8-496A-78DB34E0649D","FX22097121")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MI221082119</t>
        </is>
      </c>
      <c r="J283" t="n">
        <v>74.0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44841.54126157407</v>
      </c>
      <c r="P283" s="1" t="n">
        <v>44841.557118055556</v>
      </c>
      <c r="Q283" t="n">
        <v>916.0</v>
      </c>
      <c r="R283" t="n">
        <v>454.0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44841.54528935185</v>
      </c>
      <c r="X283" t="n">
        <v>296.0</v>
      </c>
      <c r="Y283" t="n">
        <v>62.0</v>
      </c>
      <c r="Z283" t="n">
        <v>0.0</v>
      </c>
      <c r="AA283" t="n">
        <v>62.0</v>
      </c>
      <c r="AB283" t="n">
        <v>0.0</v>
      </c>
      <c r="AC283" t="n">
        <v>1.0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44841.557118055556</v>
      </c>
      <c r="AJ283" t="n">
        <v>158.0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07-10-2022</t>
        </is>
      </c>
      <c r="BG283" t="n">
        <v>22.0</v>
      </c>
      <c r="BH283" t="inlineStr">
        <is>
          <t>NO</t>
        </is>
      </c>
    </row>
    <row r="284">
      <c r="A284" t="inlineStr">
        <is>
          <t>WI221010453</t>
        </is>
      </c>
      <c r="B284" t="inlineStr">
        <is>
          <t>DATA_VALIDATION</t>
        </is>
      </c>
      <c r="C284" t="inlineStr">
        <is>
          <t>201300025508</t>
        </is>
      </c>
      <c r="D284" t="inlineStr">
        <is>
          <t>Folder</t>
        </is>
      </c>
      <c r="E284" s="2">
        <f>HYPERLINK("capsilon://?command=openfolder&amp;siteaddress=FAM.docvelocity-na8.net&amp;folderid=FX08875AEB-9B3E-10A8-496A-78DB34E0649D","FX22097121")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MI221082136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44841.541608796295</v>
      </c>
      <c r="P284" s="1" t="n">
        <v>44841.55784722222</v>
      </c>
      <c r="Q284" t="n">
        <v>1046.0</v>
      </c>
      <c r="R284" t="n">
        <v>357.0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44841.54730324074</v>
      </c>
      <c r="X284" t="n">
        <v>173.0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18.0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44841.55784722222</v>
      </c>
      <c r="AJ284" t="n">
        <v>173.0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07-10-2022</t>
        </is>
      </c>
      <c r="BG284" t="n">
        <v>23.0</v>
      </c>
      <c r="BH284" t="inlineStr">
        <is>
          <t>NO</t>
        </is>
      </c>
    </row>
    <row r="285">
      <c r="A285" t="inlineStr">
        <is>
          <t>WI221010457</t>
        </is>
      </c>
      <c r="B285" t="inlineStr">
        <is>
          <t>DATA_VALIDATION</t>
        </is>
      </c>
      <c r="C285" t="inlineStr">
        <is>
          <t>201330008893</t>
        </is>
      </c>
      <c r="D285" t="inlineStr">
        <is>
          <t>Folder</t>
        </is>
      </c>
      <c r="E285" s="2">
        <f>HYPERLINK("capsilon://?command=openfolder&amp;siteaddress=FAM.docvelocity-na8.net&amp;folderid=FX845C9E0A-2417-7517-157E-9498B232B53D","FX22101147")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MI221080824</t>
        </is>
      </c>
      <c r="J285" t="n">
        <v>56.0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44841.54298611111</v>
      </c>
      <c r="P285" s="1" t="n">
        <v>44841.553715277776</v>
      </c>
      <c r="Q285" t="n">
        <v>187.0</v>
      </c>
      <c r="R285" t="n">
        <v>740.0</v>
      </c>
      <c r="S285" t="b">
        <v>0</v>
      </c>
      <c r="T285" t="inlineStr">
        <is>
          <t>N/A</t>
        </is>
      </c>
      <c r="U285" t="b">
        <v>1</v>
      </c>
      <c r="V285" t="inlineStr">
        <is>
          <t>Nayan Naramshettiwar</t>
        </is>
      </c>
      <c r="W285" s="1" t="n">
        <v>44841.550787037035</v>
      </c>
      <c r="X285" t="n">
        <v>526.0</v>
      </c>
      <c r="Y285" t="n">
        <v>42.0</v>
      </c>
      <c r="Z285" t="n">
        <v>0.0</v>
      </c>
      <c r="AA285" t="n">
        <v>42.0</v>
      </c>
      <c r="AB285" t="n">
        <v>0.0</v>
      </c>
      <c r="AC285" t="n">
        <v>18.0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44841.553715277776</v>
      </c>
      <c r="AJ285" t="n">
        <v>214.0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07-10-2022</t>
        </is>
      </c>
      <c r="BG285" t="n">
        <v>15.0</v>
      </c>
      <c r="BH285" t="inlineStr">
        <is>
          <t>NO</t>
        </is>
      </c>
    </row>
    <row r="286">
      <c r="A286" t="inlineStr">
        <is>
          <t>WI221010458</t>
        </is>
      </c>
      <c r="B286" t="inlineStr">
        <is>
          <t>DATA_VALIDATION</t>
        </is>
      </c>
      <c r="C286" t="inlineStr">
        <is>
          <t>201300025359</t>
        </is>
      </c>
      <c r="D286" t="inlineStr">
        <is>
          <t>Folder</t>
        </is>
      </c>
      <c r="E286" s="2">
        <f>HYPERLINK("capsilon://?command=openfolder&amp;siteaddress=FAM.docvelocity-na8.net&amp;folderid=FX3D4AF525-82D0-7C6F-C3AD-50862F7948AA","FX22094175")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MI221082265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44841.54340277778</v>
      </c>
      <c r="P286" s="1" t="n">
        <v>44841.54949074074</v>
      </c>
      <c r="Q286" t="n">
        <v>159.0</v>
      </c>
      <c r="R286" t="n">
        <v>367.0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44841.54949074074</v>
      </c>
      <c r="X286" t="n">
        <v>367.0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44.0</v>
      </c>
      <c r="AE286" t="n">
        <v>37.0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07-10-2022</t>
        </is>
      </c>
      <c r="BG286" t="n">
        <v>8.0</v>
      </c>
      <c r="BH286" t="inlineStr">
        <is>
          <t>NO</t>
        </is>
      </c>
    </row>
    <row r="287">
      <c r="A287" t="inlineStr">
        <is>
          <t>WI221010459</t>
        </is>
      </c>
      <c r="B287" t="inlineStr">
        <is>
          <t>DATA_VALIDATION</t>
        </is>
      </c>
      <c r="C287" t="inlineStr">
        <is>
          <t>201300025359</t>
        </is>
      </c>
      <c r="D287" t="inlineStr">
        <is>
          <t>Folder</t>
        </is>
      </c>
      <c r="E287" s="2">
        <f>HYPERLINK("capsilon://?command=openfolder&amp;siteaddress=FAM.docvelocity-na8.net&amp;folderid=FX3D4AF525-82D0-7C6F-C3AD-50862F7948AA","FX22094175")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MI221082268</t>
        </is>
      </c>
      <c r="J287" t="n">
        <v>70.0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44841.54351851852</v>
      </c>
      <c r="P287" s="1" t="n">
        <v>44841.55849537037</v>
      </c>
      <c r="Q287" t="n">
        <v>922.0</v>
      </c>
      <c r="R287" t="n">
        <v>372.0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44841.55025462963</v>
      </c>
      <c r="X287" t="n">
        <v>254.0</v>
      </c>
      <c r="Y287" t="n">
        <v>67.0</v>
      </c>
      <c r="Z287" t="n">
        <v>0.0</v>
      </c>
      <c r="AA287" t="n">
        <v>67.0</v>
      </c>
      <c r="AB287" t="n">
        <v>0.0</v>
      </c>
      <c r="AC287" t="n">
        <v>3.0</v>
      </c>
      <c r="AD287" t="n">
        <v>3.0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44841.55849537037</v>
      </c>
      <c r="AJ287" t="n">
        <v>118.0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07-10-2022</t>
        </is>
      </c>
      <c r="BG287" t="n">
        <v>21.0</v>
      </c>
      <c r="BH287" t="inlineStr">
        <is>
          <t>NO</t>
        </is>
      </c>
    </row>
    <row r="288">
      <c r="A288" t="inlineStr">
        <is>
          <t>WI221010460</t>
        </is>
      </c>
      <c r="B288" t="inlineStr">
        <is>
          <t>DATA_VALIDATION</t>
        </is>
      </c>
      <c r="C288" t="inlineStr">
        <is>
          <t>201300025359</t>
        </is>
      </c>
      <c r="D288" t="inlineStr">
        <is>
          <t>Folder</t>
        </is>
      </c>
      <c r="E288" s="2">
        <f>HYPERLINK("capsilon://?command=openfolder&amp;siteaddress=FAM.docvelocity-na8.net&amp;folderid=FX3D4AF525-82D0-7C6F-C3AD-50862F7948AA","FX22094175")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MI221082276</t>
        </is>
      </c>
      <c r="J288" t="n">
        <v>60.0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44841.54372685185</v>
      </c>
      <c r="P288" s="1" t="n">
        <v>44841.561006944445</v>
      </c>
      <c r="Q288" t="n">
        <v>940.0</v>
      </c>
      <c r="R288" t="n">
        <v>553.0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44841.55275462963</v>
      </c>
      <c r="X288" t="n">
        <v>281.0</v>
      </c>
      <c r="Y288" t="n">
        <v>50.0</v>
      </c>
      <c r="Z288" t="n">
        <v>0.0</v>
      </c>
      <c r="AA288" t="n">
        <v>50.0</v>
      </c>
      <c r="AB288" t="n">
        <v>0.0</v>
      </c>
      <c r="AC288" t="n">
        <v>2.0</v>
      </c>
      <c r="AD288" t="n">
        <v>10.0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44841.561006944445</v>
      </c>
      <c r="AJ288" t="n">
        <v>272.0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07-10-2022</t>
        </is>
      </c>
      <c r="BG288" t="n">
        <v>24.0</v>
      </c>
      <c r="BH288" t="inlineStr">
        <is>
          <t>NO</t>
        </is>
      </c>
    </row>
    <row r="289">
      <c r="A289" t="inlineStr">
        <is>
          <t>WI221010465</t>
        </is>
      </c>
      <c r="B289" t="inlineStr">
        <is>
          <t>DATA_VALIDATION</t>
        </is>
      </c>
      <c r="C289" t="inlineStr">
        <is>
          <t>201300025359</t>
        </is>
      </c>
      <c r="D289" t="inlineStr">
        <is>
          <t>Folder</t>
        </is>
      </c>
      <c r="E289" s="2">
        <f>HYPERLINK("capsilon://?command=openfolder&amp;siteaddress=FAM.docvelocity-na8.net&amp;folderid=FX3D4AF525-82D0-7C6F-C3AD-50862F7948AA","FX22094175")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MI221082279</t>
        </is>
      </c>
      <c r="J289" t="n">
        <v>63.0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44841.54420138889</v>
      </c>
      <c r="P289" s="1" t="n">
        <v>44841.56454861111</v>
      </c>
      <c r="Q289" t="n">
        <v>911.0</v>
      </c>
      <c r="R289" t="n">
        <v>847.0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44841.554027777776</v>
      </c>
      <c r="X289" t="n">
        <v>325.0</v>
      </c>
      <c r="Y289" t="n">
        <v>50.0</v>
      </c>
      <c r="Z289" t="n">
        <v>0.0</v>
      </c>
      <c r="AA289" t="n">
        <v>50.0</v>
      </c>
      <c r="AB289" t="n">
        <v>0.0</v>
      </c>
      <c r="AC289" t="n">
        <v>9.0</v>
      </c>
      <c r="AD289" t="n">
        <v>13.0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44841.56454861111</v>
      </c>
      <c r="AJ289" t="n">
        <v>522.0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07-10-2022</t>
        </is>
      </c>
      <c r="BG289" t="n">
        <v>29.0</v>
      </c>
      <c r="BH289" t="inlineStr">
        <is>
          <t>NO</t>
        </is>
      </c>
    </row>
    <row r="290">
      <c r="A290" t="inlineStr">
        <is>
          <t>WI221010466</t>
        </is>
      </c>
      <c r="B290" t="inlineStr">
        <is>
          <t>DATA_VALIDATION</t>
        </is>
      </c>
      <c r="C290" t="inlineStr">
        <is>
          <t>201300025359</t>
        </is>
      </c>
      <c r="D290" t="inlineStr">
        <is>
          <t>Folder</t>
        </is>
      </c>
      <c r="E290" s="2">
        <f>HYPERLINK("capsilon://?command=openfolder&amp;siteaddress=FAM.docvelocity-na8.net&amp;folderid=FX3D4AF525-82D0-7C6F-C3AD-50862F7948AA","FX22094175")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MI221082283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44841.54423611111</v>
      </c>
      <c r="P290" s="1" t="n">
        <v>44841.5766087963</v>
      </c>
      <c r="Q290" t="n">
        <v>2375.0</v>
      </c>
      <c r="R290" t="n">
        <v>422.0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44841.555243055554</v>
      </c>
      <c r="X290" t="n">
        <v>312.0</v>
      </c>
      <c r="Y290" t="n">
        <v>21.0</v>
      </c>
      <c r="Z290" t="n">
        <v>0.0</v>
      </c>
      <c r="AA290" t="n">
        <v>21.0</v>
      </c>
      <c r="AB290" t="n">
        <v>0.0</v>
      </c>
      <c r="AC290" t="n">
        <v>17.0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44841.5766087963</v>
      </c>
      <c r="AJ290" t="n">
        <v>110.0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07-10-2022</t>
        </is>
      </c>
      <c r="BG290" t="n">
        <v>46.0</v>
      </c>
      <c r="BH290" t="inlineStr">
        <is>
          <t>NO</t>
        </is>
      </c>
    </row>
    <row r="291">
      <c r="A291" t="inlineStr">
        <is>
          <t>WI221010467</t>
        </is>
      </c>
      <c r="B291" t="inlineStr">
        <is>
          <t>DATA_VALIDATION</t>
        </is>
      </c>
      <c r="C291" t="inlineStr">
        <is>
          <t>201300025359</t>
        </is>
      </c>
      <c r="D291" t="inlineStr">
        <is>
          <t>Folder</t>
        </is>
      </c>
      <c r="E291" s="2">
        <f>HYPERLINK("capsilon://?command=openfolder&amp;siteaddress=FAM.docvelocity-na8.net&amp;folderid=FX3D4AF525-82D0-7C6F-C3AD-50862F7948AA","FX22094175")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MI221082286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44841.544537037036</v>
      </c>
      <c r="P291" s="1" t="n">
        <v>44841.577569444446</v>
      </c>
      <c r="Q291" t="n">
        <v>2634.0</v>
      </c>
      <c r="R291" t="n">
        <v>220.0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44841.55563657408</v>
      </c>
      <c r="X291" t="n">
        <v>138.0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44841.577569444446</v>
      </c>
      <c r="AJ291" t="n">
        <v>82.0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07-10-2022</t>
        </is>
      </c>
      <c r="BG291" t="n">
        <v>47.0</v>
      </c>
      <c r="BH291" t="inlineStr">
        <is>
          <t>NO</t>
        </is>
      </c>
    </row>
    <row r="292">
      <c r="A292" t="inlineStr">
        <is>
          <t>WI221010469</t>
        </is>
      </c>
      <c r="B292" t="inlineStr">
        <is>
          <t>DATA_VALIDATION</t>
        </is>
      </c>
      <c r="C292" t="inlineStr">
        <is>
          <t>201300025359</t>
        </is>
      </c>
      <c r="D292" t="inlineStr">
        <is>
          <t>Folder</t>
        </is>
      </c>
      <c r="E292" s="2">
        <f>HYPERLINK("capsilon://?command=openfolder&amp;siteaddress=FAM.docvelocity-na8.net&amp;folderid=FX3D4AF525-82D0-7C6F-C3AD-50862F7948AA","FX22094175")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MI221082291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44841.5446875</v>
      </c>
      <c r="P292" s="1" t="n">
        <v>44841.578622685185</v>
      </c>
      <c r="Q292" t="n">
        <v>2512.0</v>
      </c>
      <c r="R292" t="n">
        <v>420.0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44841.5580787037</v>
      </c>
      <c r="X292" t="n">
        <v>330.0</v>
      </c>
      <c r="Y292" t="n">
        <v>21.0</v>
      </c>
      <c r="Z292" t="n">
        <v>0.0</v>
      </c>
      <c r="AA292" t="n">
        <v>21.0</v>
      </c>
      <c r="AB292" t="n">
        <v>0.0</v>
      </c>
      <c r="AC292" t="n">
        <v>19.0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44841.578622685185</v>
      </c>
      <c r="AJ292" t="n">
        <v>90.0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07-10-2022</t>
        </is>
      </c>
      <c r="BG292" t="n">
        <v>48.0</v>
      </c>
      <c r="BH292" t="inlineStr">
        <is>
          <t>NO</t>
        </is>
      </c>
    </row>
    <row r="293">
      <c r="A293" t="inlineStr">
        <is>
          <t>WI221010470</t>
        </is>
      </c>
      <c r="B293" t="inlineStr">
        <is>
          <t>DATA_VALIDATION</t>
        </is>
      </c>
      <c r="C293" t="inlineStr">
        <is>
          <t>201300025359</t>
        </is>
      </c>
      <c r="D293" t="inlineStr">
        <is>
          <t>Folder</t>
        </is>
      </c>
      <c r="E293" s="2">
        <f>HYPERLINK("capsilon://?command=openfolder&amp;siteaddress=FAM.docvelocity-na8.net&amp;folderid=FX3D4AF525-82D0-7C6F-C3AD-50862F7948AA","FX22094175")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MI221082298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44841.545</v>
      </c>
      <c r="P293" s="1" t="n">
        <v>44841.57885416667</v>
      </c>
      <c r="Q293" t="n">
        <v>2850.0</v>
      </c>
      <c r="R293" t="n">
        <v>75.0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44841.55590277778</v>
      </c>
      <c r="X293" t="n">
        <v>56.0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44841.57885416667</v>
      </c>
      <c r="AJ293" t="n">
        <v>19.0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07-10-2022</t>
        </is>
      </c>
      <c r="BG293" t="n">
        <v>48.0</v>
      </c>
      <c r="BH293" t="inlineStr">
        <is>
          <t>NO</t>
        </is>
      </c>
    </row>
    <row r="294">
      <c r="A294" t="inlineStr">
        <is>
          <t>WI221010472</t>
        </is>
      </c>
      <c r="B294" t="inlineStr">
        <is>
          <t>DATA_VALIDATION</t>
        </is>
      </c>
      <c r="C294" t="inlineStr">
        <is>
          <t>201300025359</t>
        </is>
      </c>
      <c r="D294" t="inlineStr">
        <is>
          <t>Folder</t>
        </is>
      </c>
      <c r="E294" s="2">
        <f>HYPERLINK("capsilon://?command=openfolder&amp;siteaddress=FAM.docvelocity-na8.net&amp;folderid=FX3D4AF525-82D0-7C6F-C3AD-50862F7948AA","FX22094175")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MI221082306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44841.54510416667</v>
      </c>
      <c r="P294" s="1" t="n">
        <v>44841.579039351855</v>
      </c>
      <c r="Q294" t="n">
        <v>2882.0</v>
      </c>
      <c r="R294" t="n">
        <v>50.0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44841.55604166666</v>
      </c>
      <c r="X294" t="n">
        <v>35.0</v>
      </c>
      <c r="Y294" t="n">
        <v>0.0</v>
      </c>
      <c r="Z294" t="n">
        <v>0.0</v>
      </c>
      <c r="AA294" t="n">
        <v>0.0</v>
      </c>
      <c r="AB294" t="n">
        <v>21.0</v>
      </c>
      <c r="AC294" t="n">
        <v>0.0</v>
      </c>
      <c r="AD294" t="n">
        <v>28.0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44841.579039351855</v>
      </c>
      <c r="AJ294" t="n">
        <v>15.0</v>
      </c>
      <c r="AK294" t="n">
        <v>0.0</v>
      </c>
      <c r="AL294" t="n">
        <v>0.0</v>
      </c>
      <c r="AM294" t="n">
        <v>0.0</v>
      </c>
      <c r="AN294" t="n">
        <v>21.0</v>
      </c>
      <c r="AO294" t="n">
        <v>0.0</v>
      </c>
      <c r="AP294" t="n">
        <v>28.0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07-10-2022</t>
        </is>
      </c>
      <c r="BG294" t="n">
        <v>48.0</v>
      </c>
      <c r="BH294" t="inlineStr">
        <is>
          <t>NO</t>
        </is>
      </c>
    </row>
    <row r="295">
      <c r="A295" t="inlineStr">
        <is>
          <t>WI221010474</t>
        </is>
      </c>
      <c r="B295" t="inlineStr">
        <is>
          <t>DATA_VALIDATION</t>
        </is>
      </c>
      <c r="C295" t="inlineStr">
        <is>
          <t>201300025359</t>
        </is>
      </c>
      <c r="D295" t="inlineStr">
        <is>
          <t>Folder</t>
        </is>
      </c>
      <c r="E295" s="2">
        <f>HYPERLINK("capsilon://?command=openfolder&amp;siteaddress=FAM.docvelocity-na8.net&amp;folderid=FX3D4AF525-82D0-7C6F-C3AD-50862F7948AA","FX22094175")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MI221082316</t>
        </is>
      </c>
      <c r="J295" t="n">
        <v>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44841.5453587963</v>
      </c>
      <c r="P295" s="1" t="n">
        <v>44841.58170138889</v>
      </c>
      <c r="Q295" t="n">
        <v>2312.0</v>
      </c>
      <c r="R295" t="n">
        <v>828.0</v>
      </c>
      <c r="S295" t="b">
        <v>0</v>
      </c>
      <c r="T295" t="inlineStr">
        <is>
          <t>N/A</t>
        </is>
      </c>
      <c r="U295" t="b">
        <v>0</v>
      </c>
      <c r="V295" t="inlineStr">
        <is>
          <t>Nayan Naramshettiwar</t>
        </is>
      </c>
      <c r="W295" s="1" t="n">
        <v>44841.56283564815</v>
      </c>
      <c r="X295" t="n">
        <v>599.0</v>
      </c>
      <c r="Y295" t="n">
        <v>70.0</v>
      </c>
      <c r="Z295" t="n">
        <v>0.0</v>
      </c>
      <c r="AA295" t="n">
        <v>70.0</v>
      </c>
      <c r="AB295" t="n">
        <v>0.0</v>
      </c>
      <c r="AC295" t="n">
        <v>34.0</v>
      </c>
      <c r="AD295" t="n">
        <v>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44841.58170138889</v>
      </c>
      <c r="AJ295" t="n">
        <v>229.0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07-10-2022</t>
        </is>
      </c>
      <c r="BG295" t="n">
        <v>52.0</v>
      </c>
      <c r="BH295" t="inlineStr">
        <is>
          <t>NO</t>
        </is>
      </c>
    </row>
    <row r="296">
      <c r="A296" t="inlineStr">
        <is>
          <t>WI221010477</t>
        </is>
      </c>
      <c r="B296" t="inlineStr">
        <is>
          <t>DATA_VALIDATION</t>
        </is>
      </c>
      <c r="C296" t="inlineStr">
        <is>
          <t>201300025359</t>
        </is>
      </c>
      <c r="D296" t="inlineStr">
        <is>
          <t>Folder</t>
        </is>
      </c>
      <c r="E296" s="2">
        <f>HYPERLINK("capsilon://?command=openfolder&amp;siteaddress=FAM.docvelocity-na8.net&amp;folderid=FX3D4AF525-82D0-7C6F-C3AD-50862F7948AA","FX22094175")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MI221082331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44841.545752314814</v>
      </c>
      <c r="P296" s="1" t="n">
        <v>44841.58185185185</v>
      </c>
      <c r="Q296" t="n">
        <v>2921.0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44841.55820601852</v>
      </c>
      <c r="X296" t="n">
        <v>186.0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44841.58185185185</v>
      </c>
      <c r="AJ296" t="n">
        <v>12.0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07-10-2022</t>
        </is>
      </c>
      <c r="BG296" t="n">
        <v>51.0</v>
      </c>
      <c r="BH296" t="inlineStr">
        <is>
          <t>NO</t>
        </is>
      </c>
    </row>
    <row r="297">
      <c r="A297" t="inlineStr">
        <is>
          <t>WI221010478</t>
        </is>
      </c>
      <c r="B297" t="inlineStr">
        <is>
          <t>DATA_VALIDATION</t>
        </is>
      </c>
      <c r="C297" t="inlineStr">
        <is>
          <t>201300025359</t>
        </is>
      </c>
      <c r="D297" t="inlineStr">
        <is>
          <t>Folder</t>
        </is>
      </c>
      <c r="E297" s="2">
        <f>HYPERLINK("capsilon://?command=openfolder&amp;siteaddress=FAM.docvelocity-na8.net&amp;folderid=FX3D4AF525-82D0-7C6F-C3AD-50862F7948AA","FX22094175")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MI221082339</t>
        </is>
      </c>
      <c r="J297" t="n">
        <v>75.0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44841.54586805555</v>
      </c>
      <c r="P297" s="1" t="n">
        <v>44841.58349537037</v>
      </c>
      <c r="Q297" t="n">
        <v>2985.0</v>
      </c>
      <c r="R297" t="n">
        <v>266.0</v>
      </c>
      <c r="S297" t="b">
        <v>0</v>
      </c>
      <c r="T297" t="inlineStr">
        <is>
          <t>N/A</t>
        </is>
      </c>
      <c r="U297" t="b">
        <v>0</v>
      </c>
      <c r="V297" t="inlineStr">
        <is>
          <t>Sunny Yadav</t>
        </is>
      </c>
      <c r="W297" s="1" t="n">
        <v>44841.559537037036</v>
      </c>
      <c r="X297" t="n">
        <v>125.0</v>
      </c>
      <c r="Y297" t="n">
        <v>75.0</v>
      </c>
      <c r="Z297" t="n">
        <v>0.0</v>
      </c>
      <c r="AA297" t="n">
        <v>75.0</v>
      </c>
      <c r="AB297" t="n">
        <v>0.0</v>
      </c>
      <c r="AC297" t="n">
        <v>6.0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44841.58349537037</v>
      </c>
      <c r="AJ297" t="n">
        <v>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07-10-2022</t>
        </is>
      </c>
      <c r="BG297" t="n">
        <v>54.0</v>
      </c>
      <c r="BH297" t="inlineStr">
        <is>
          <t>NO</t>
        </is>
      </c>
    </row>
    <row r="298">
      <c r="A298" t="inlineStr">
        <is>
          <t>WI221010479</t>
        </is>
      </c>
      <c r="B298" t="inlineStr">
        <is>
          <t>DATA_VALIDATION</t>
        </is>
      </c>
      <c r="C298" t="inlineStr">
        <is>
          <t>201300025359</t>
        </is>
      </c>
      <c r="D298" t="inlineStr">
        <is>
          <t>Folder</t>
        </is>
      </c>
      <c r="E298" s="2">
        <f>HYPERLINK("capsilon://?command=openfolder&amp;siteaddress=FAM.docvelocity-na8.net&amp;folderid=FX3D4AF525-82D0-7C6F-C3AD-50862F7948AA","FX22094175")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MI221082377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44841.54623842592</v>
      </c>
      <c r="P298" s="1" t="n">
        <v>44841.588055555556</v>
      </c>
      <c r="Q298" t="n">
        <v>2396.0</v>
      </c>
      <c r="R298" t="n">
        <v>1217.0</v>
      </c>
      <c r="S298" t="b">
        <v>0</v>
      </c>
      <c r="T298" t="inlineStr">
        <is>
          <t>N/A</t>
        </is>
      </c>
      <c r="U298" t="b">
        <v>0</v>
      </c>
      <c r="V298" t="inlineStr">
        <is>
          <t>Sunny Yadav</t>
        </is>
      </c>
      <c r="W298" s="1" t="n">
        <v>44841.572800925926</v>
      </c>
      <c r="X298" t="n">
        <v>503.0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44841.588055555556</v>
      </c>
      <c r="AJ298" t="n">
        <v>393.0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07-10-2022</t>
        </is>
      </c>
      <c r="BG298" t="n">
        <v>60.0</v>
      </c>
      <c r="BH298" t="inlineStr">
        <is>
          <t>NO</t>
        </is>
      </c>
    </row>
    <row r="299">
      <c r="A299" t="inlineStr">
        <is>
          <t>WI221010481</t>
        </is>
      </c>
      <c r="B299" t="inlineStr">
        <is>
          <t>DATA_VALIDATION</t>
        </is>
      </c>
      <c r="C299" t="inlineStr">
        <is>
          <t>201300025359</t>
        </is>
      </c>
      <c r="D299" t="inlineStr">
        <is>
          <t>Folder</t>
        </is>
      </c>
      <c r="E299" s="2">
        <f>HYPERLINK("capsilon://?command=openfolder&amp;siteaddress=FAM.docvelocity-na8.net&amp;folderid=FX3D4AF525-82D0-7C6F-C3AD-50862F7948AA","FX22094175")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MI221082380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44841.54653935185</v>
      </c>
      <c r="P299" s="1" t="n">
        <v>44841.58936342593</v>
      </c>
      <c r="Q299" t="n">
        <v>3445.0</v>
      </c>
      <c r="R299" t="n">
        <v>255.0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44841.561273148145</v>
      </c>
      <c r="X299" t="n">
        <v>142.0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44841.58936342593</v>
      </c>
      <c r="AJ299" t="n">
        <v>113.0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07-10-2022</t>
        </is>
      </c>
      <c r="BG299" t="n">
        <v>61.0</v>
      </c>
      <c r="BH299" t="inlineStr">
        <is>
          <t>NO</t>
        </is>
      </c>
    </row>
    <row r="300">
      <c r="A300" t="inlineStr">
        <is>
          <t>WI221010492</t>
        </is>
      </c>
      <c r="B300" t="inlineStr">
        <is>
          <t>DATA_VALIDATION</t>
        </is>
      </c>
      <c r="C300" t="inlineStr">
        <is>
          <t>201330025053</t>
        </is>
      </c>
      <c r="D300" t="inlineStr">
        <is>
          <t>Folder</t>
        </is>
      </c>
      <c r="E300" s="2">
        <f>HYPERLINK("capsilon://?command=openfolder&amp;siteaddress=FAM.docvelocity-na8.net&amp;folderid=FX7C1E1333-0D36-0927-F2FE-BFA15C288B65","FX22101169")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MI221082486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44841.54877314815</v>
      </c>
      <c r="P300" s="1" t="n">
        <v>44841.592094907406</v>
      </c>
      <c r="Q300" t="n">
        <v>3197.0</v>
      </c>
      <c r="R300" t="n">
        <v>546.0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44841.56427083333</v>
      </c>
      <c r="X300" t="n">
        <v>244.0</v>
      </c>
      <c r="Y300" t="n">
        <v>44.0</v>
      </c>
      <c r="Z300" t="n">
        <v>0.0</v>
      </c>
      <c r="AA300" t="n">
        <v>44.0</v>
      </c>
      <c r="AB300" t="n">
        <v>0.0</v>
      </c>
      <c r="AC300" t="n">
        <v>13.0</v>
      </c>
      <c r="AD300" t="n">
        <v>32.0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44841.592094907406</v>
      </c>
      <c r="AJ300" t="n">
        <v>302.0</v>
      </c>
      <c r="AK300" t="n">
        <v>4.0</v>
      </c>
      <c r="AL300" t="n">
        <v>0.0</v>
      </c>
      <c r="AM300" t="n">
        <v>4.0</v>
      </c>
      <c r="AN300" t="n">
        <v>0.0</v>
      </c>
      <c r="AO300" t="n">
        <v>4.0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07-10-2022</t>
        </is>
      </c>
      <c r="BG300" t="n">
        <v>62.0</v>
      </c>
      <c r="BH300" t="inlineStr">
        <is>
          <t>NO</t>
        </is>
      </c>
    </row>
    <row r="301">
      <c r="A301" t="inlineStr">
        <is>
          <t>WI221010494</t>
        </is>
      </c>
      <c r="B301" t="inlineStr">
        <is>
          <t>DATA_VALIDATION</t>
        </is>
      </c>
      <c r="C301" t="inlineStr">
        <is>
          <t>201330025053</t>
        </is>
      </c>
      <c r="D301" t="inlineStr">
        <is>
          <t>Folder</t>
        </is>
      </c>
      <c r="E301" s="2">
        <f>HYPERLINK("capsilon://?command=openfolder&amp;siteaddress=FAM.docvelocity-na8.net&amp;folderid=FX7C1E1333-0D36-0927-F2FE-BFA15C288B65","FX22101169")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MI221082491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44841.54893518519</v>
      </c>
      <c r="P301" s="1" t="n">
        <v>44841.59185185185</v>
      </c>
      <c r="Q301" t="n">
        <v>3310.0</v>
      </c>
      <c r="R301" t="n">
        <v>398.0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44841.56696759259</v>
      </c>
      <c r="X301" t="n">
        <v>184.0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35.0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44841.59185185185</v>
      </c>
      <c r="AJ301" t="n">
        <v>214.0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35.0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07-10-2022</t>
        </is>
      </c>
      <c r="BG301" t="n">
        <v>61.0</v>
      </c>
      <c r="BH301" t="inlineStr">
        <is>
          <t>NO</t>
        </is>
      </c>
    </row>
    <row r="302">
      <c r="A302" t="inlineStr">
        <is>
          <t>WI221010506</t>
        </is>
      </c>
      <c r="B302" t="inlineStr">
        <is>
          <t>DATA_VALIDATION</t>
        </is>
      </c>
      <c r="C302" t="inlineStr">
        <is>
          <t>201330025053</t>
        </is>
      </c>
      <c r="D302" t="inlineStr">
        <is>
          <t>Folder</t>
        </is>
      </c>
      <c r="E302" s="2">
        <f>HYPERLINK("capsilon://?command=openfolder&amp;siteaddress=FAM.docvelocity-na8.net&amp;folderid=FX7C1E1333-0D36-0927-F2FE-BFA15C288B65","FX22101169")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MI221082506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44841.54960648148</v>
      </c>
      <c r="P302" s="1" t="n">
        <v>44841.59453703704</v>
      </c>
      <c r="Q302" t="n">
        <v>3264.0</v>
      </c>
      <c r="R302" t="n">
        <v>618.0</v>
      </c>
      <c r="S302" t="b">
        <v>0</v>
      </c>
      <c r="T302" t="inlineStr">
        <is>
          <t>N/A</t>
        </is>
      </c>
      <c r="U302" t="b">
        <v>0</v>
      </c>
      <c r="V302" t="inlineStr">
        <is>
          <t>Sunny Yadav</t>
        </is>
      </c>
      <c r="W302" s="1" t="n">
        <v>44841.57729166667</v>
      </c>
      <c r="X302" t="n">
        <v>387.0</v>
      </c>
      <c r="Y302" t="n">
        <v>44.0</v>
      </c>
      <c r="Z302" t="n">
        <v>0.0</v>
      </c>
      <c r="AA302" t="n">
        <v>44.0</v>
      </c>
      <c r="AB302" t="n">
        <v>0.0</v>
      </c>
      <c r="AC302" t="n">
        <v>15.0</v>
      </c>
      <c r="AD302" t="n">
        <v>35.0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44841.59453703704</v>
      </c>
      <c r="AJ302" t="n">
        <v>231.0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35.0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07-10-2022</t>
        </is>
      </c>
      <c r="BG302" t="n">
        <v>64.0</v>
      </c>
      <c r="BH302" t="inlineStr">
        <is>
          <t>NO</t>
        </is>
      </c>
    </row>
    <row r="303">
      <c r="A303" t="inlineStr">
        <is>
          <t>WI221010511</t>
        </is>
      </c>
      <c r="B303" t="inlineStr">
        <is>
          <t>DATA_VALIDATION</t>
        </is>
      </c>
      <c r="C303" t="inlineStr">
        <is>
          <t>201300025359</t>
        </is>
      </c>
      <c r="D303" t="inlineStr">
        <is>
          <t>Folder</t>
        </is>
      </c>
      <c r="E303" s="2">
        <f>HYPERLINK("capsilon://?command=openfolder&amp;siteaddress=FAM.docvelocity-na8.net&amp;folderid=FX3D4AF525-82D0-7C6F-C3AD-50862F7948AA","FX22094175")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MI221082265</t>
        </is>
      </c>
      <c r="J303" t="n">
        <v>132.0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44841.55074074074</v>
      </c>
      <c r="P303" s="1" t="n">
        <v>44841.575324074074</v>
      </c>
      <c r="Q303" t="n">
        <v>947.0</v>
      </c>
      <c r="R303" t="n">
        <v>1177.0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44841.55961805556</v>
      </c>
      <c r="X303" t="n">
        <v>592.0</v>
      </c>
      <c r="Y303" t="n">
        <v>111.0</v>
      </c>
      <c r="Z303" t="n">
        <v>0.0</v>
      </c>
      <c r="AA303" t="n">
        <v>111.0</v>
      </c>
      <c r="AB303" t="n">
        <v>0.0</v>
      </c>
      <c r="AC303" t="n">
        <v>72.0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44841.575324074074</v>
      </c>
      <c r="AJ303" t="n">
        <v>325.0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35.0</v>
      </c>
      <c r="BH303" t="inlineStr">
        <is>
          <t>NO</t>
        </is>
      </c>
    </row>
    <row r="304">
      <c r="A304" t="inlineStr">
        <is>
          <t>WI221010537</t>
        </is>
      </c>
      <c r="B304" t="inlineStr">
        <is>
          <t>DATA_VALIDATION</t>
        </is>
      </c>
      <c r="C304" t="inlineStr">
        <is>
          <t>201300025442</t>
        </is>
      </c>
      <c r="D304" t="inlineStr">
        <is>
          <t>Folder</t>
        </is>
      </c>
      <c r="E304" s="2">
        <f>HYPERLINK("capsilon://?command=openfolder&amp;siteaddress=FAM.docvelocity-na8.net&amp;folderid=FXB9ADFD64-1EC9-997D-4AB5-577EE050B548","FX22095667")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MI221082754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44841.55517361111</v>
      </c>
      <c r="P304" s="1" t="n">
        <v>44841.59302083333</v>
      </c>
      <c r="Q304" t="n">
        <v>3006.0</v>
      </c>
      <c r="R304" t="n">
        <v>264.0</v>
      </c>
      <c r="S304" t="b">
        <v>0</v>
      </c>
      <c r="T304" t="inlineStr">
        <is>
          <t>N/A</t>
        </is>
      </c>
      <c r="U304" t="b">
        <v>0</v>
      </c>
      <c r="V304" t="inlineStr">
        <is>
          <t>Nayan Naramshettiwar</t>
        </is>
      </c>
      <c r="W304" s="1" t="n">
        <v>44841.579363425924</v>
      </c>
      <c r="X304" t="n">
        <v>185.0</v>
      </c>
      <c r="Y304" t="n">
        <v>21.0</v>
      </c>
      <c r="Z304" t="n">
        <v>0.0</v>
      </c>
      <c r="AA304" t="n">
        <v>21.0</v>
      </c>
      <c r="AB304" t="n">
        <v>0.0</v>
      </c>
      <c r="AC304" t="n">
        <v>6.0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44841.59302083333</v>
      </c>
      <c r="AJ304" t="n">
        <v>79.0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54.0</v>
      </c>
      <c r="BH304" t="inlineStr">
        <is>
          <t>NO</t>
        </is>
      </c>
    </row>
    <row r="305">
      <c r="A305" t="inlineStr">
        <is>
          <t>WI221010603</t>
        </is>
      </c>
      <c r="B305" t="inlineStr">
        <is>
          <t>DATA_VALIDATION</t>
        </is>
      </c>
      <c r="C305" t="inlineStr">
        <is>
          <t>201308008844</t>
        </is>
      </c>
      <c r="D305" t="inlineStr">
        <is>
          <t>Folder</t>
        </is>
      </c>
      <c r="E305" s="2">
        <f>HYPERLINK("capsilon://?command=openfolder&amp;siteaddress=FAM.docvelocity-na8.net&amp;folderid=FX8F0186E9-62C2-9461-A12F-B710044D8E26","FX22088644")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MI221083206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44841.56618055556</v>
      </c>
      <c r="P305" s="1" t="n">
        <v>44841.59328703704</v>
      </c>
      <c r="Q305" t="n">
        <v>2264.0</v>
      </c>
      <c r="R305" t="n">
        <v>78.0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44841.57913194445</v>
      </c>
      <c r="X305" t="n">
        <v>48.0</v>
      </c>
      <c r="Y305" t="n">
        <v>0.0</v>
      </c>
      <c r="Z305" t="n">
        <v>0.0</v>
      </c>
      <c r="AA305" t="n">
        <v>0.0</v>
      </c>
      <c r="AB305" t="n">
        <v>37.0</v>
      </c>
      <c r="AC305" t="n">
        <v>0.0</v>
      </c>
      <c r="AD305" t="n">
        <v>44.0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44841.59328703704</v>
      </c>
      <c r="AJ305" t="n">
        <v>22.0</v>
      </c>
      <c r="AK305" t="n">
        <v>0.0</v>
      </c>
      <c r="AL305" t="n">
        <v>0.0</v>
      </c>
      <c r="AM305" t="n">
        <v>0.0</v>
      </c>
      <c r="AN305" t="n">
        <v>37.0</v>
      </c>
      <c r="AO305" t="n">
        <v>0.0</v>
      </c>
      <c r="AP305" t="n">
        <v>44.0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39.0</v>
      </c>
      <c r="BH305" t="inlineStr">
        <is>
          <t>NO</t>
        </is>
      </c>
    </row>
    <row r="306">
      <c r="A306" t="inlineStr">
        <is>
          <t>WI221010626</t>
        </is>
      </c>
      <c r="B306" t="inlineStr">
        <is>
          <t>DATA_VALIDATION</t>
        </is>
      </c>
      <c r="C306" t="inlineStr">
        <is>
          <t>201330008896</t>
        </is>
      </c>
      <c r="D306" t="inlineStr">
        <is>
          <t>Folder</t>
        </is>
      </c>
      <c r="E306" s="2">
        <f>HYPERLINK("capsilon://?command=openfolder&amp;siteaddress=FAM.docvelocity-na8.net&amp;folderid=FX830C3843-A5D2-EF9F-04AA-007A13473F25","FX22101166")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MI221083356</t>
        </is>
      </c>
      <c r="J306" t="n">
        <v>50.0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44841.56868055555</v>
      </c>
      <c r="P306" s="1" t="n">
        <v>44841.595138888886</v>
      </c>
      <c r="Q306" t="n">
        <v>1924.0</v>
      </c>
      <c r="R306" t="n">
        <v>362.0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44841.58149305556</v>
      </c>
      <c r="X306" t="n">
        <v>203.0</v>
      </c>
      <c r="Y306" t="n">
        <v>44.0</v>
      </c>
      <c r="Z306" t="n">
        <v>0.0</v>
      </c>
      <c r="AA306" t="n">
        <v>44.0</v>
      </c>
      <c r="AB306" t="n">
        <v>0.0</v>
      </c>
      <c r="AC306" t="n">
        <v>0.0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44841.595138888886</v>
      </c>
      <c r="AJ306" t="n">
        <v>159.0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38.0</v>
      </c>
      <c r="BH306" t="inlineStr">
        <is>
          <t>NO</t>
        </is>
      </c>
    </row>
    <row r="307">
      <c r="A307" t="inlineStr">
        <is>
          <t>WI221010627</t>
        </is>
      </c>
      <c r="B307" t="inlineStr">
        <is>
          <t>DATA_VALIDATION</t>
        </is>
      </c>
      <c r="C307" t="inlineStr">
        <is>
          <t>201330008896</t>
        </is>
      </c>
      <c r="D307" t="inlineStr">
        <is>
          <t>Folder</t>
        </is>
      </c>
      <c r="E307" s="2">
        <f>HYPERLINK("capsilon://?command=openfolder&amp;siteaddress=FAM.docvelocity-na8.net&amp;folderid=FX830C3843-A5D2-EF9F-04AA-007A13473F25","FX22101166")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MI221083359</t>
        </is>
      </c>
      <c r="J307" t="n">
        <v>50.0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44841.56875</v>
      </c>
      <c r="P307" s="1" t="n">
        <v>44841.59625</v>
      </c>
      <c r="Q307" t="n">
        <v>1958.0</v>
      </c>
      <c r="R307" t="n">
        <v>418.0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44841.58280092593</v>
      </c>
      <c r="X307" t="n">
        <v>296.0</v>
      </c>
      <c r="Y307" t="n">
        <v>44.0</v>
      </c>
      <c r="Z307" t="n">
        <v>0.0</v>
      </c>
      <c r="AA307" t="n">
        <v>44.0</v>
      </c>
      <c r="AB307" t="n">
        <v>0.0</v>
      </c>
      <c r="AC307" t="n">
        <v>11.0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44841.59625</v>
      </c>
      <c r="AJ307" t="n">
        <v>95.0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39.0</v>
      </c>
      <c r="BH307" t="inlineStr">
        <is>
          <t>NO</t>
        </is>
      </c>
    </row>
    <row r="308">
      <c r="A308" t="inlineStr">
        <is>
          <t>WI221010630</t>
        </is>
      </c>
      <c r="B308" t="inlineStr">
        <is>
          <t>DATA_VALIDATION</t>
        </is>
      </c>
      <c r="C308" t="inlineStr">
        <is>
          <t>201330008896</t>
        </is>
      </c>
      <c r="D308" t="inlineStr">
        <is>
          <t>Folder</t>
        </is>
      </c>
      <c r="E308" s="2">
        <f>HYPERLINK("capsilon://?command=openfolder&amp;siteaddress=FAM.docvelocity-na8.net&amp;folderid=FX830C3843-A5D2-EF9F-04AA-007A13473F25","FX22101166")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MI221083373</t>
        </is>
      </c>
      <c r="J308" t="n">
        <v>47.0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44841.569398148145</v>
      </c>
      <c r="P308" s="1" t="n">
        <v>44841.59744212963</v>
      </c>
      <c r="Q308" t="n">
        <v>2129.0</v>
      </c>
      <c r="R308" t="n">
        <v>294.0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44841.5831712963</v>
      </c>
      <c r="X308" t="n">
        <v>144.0</v>
      </c>
      <c r="Y308" t="n">
        <v>44.0</v>
      </c>
      <c r="Z308" t="n">
        <v>0.0</v>
      </c>
      <c r="AA308" t="n">
        <v>44.0</v>
      </c>
      <c r="AB308" t="n">
        <v>0.0</v>
      </c>
      <c r="AC308" t="n">
        <v>0.0</v>
      </c>
      <c r="AD308" t="n">
        <v>3.0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44841.59744212963</v>
      </c>
      <c r="AJ308" t="n">
        <v>102.0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07-10-2022</t>
        </is>
      </c>
      <c r="BG308" t="n">
        <v>40.0</v>
      </c>
      <c r="BH308" t="inlineStr">
        <is>
          <t>NO</t>
        </is>
      </c>
    </row>
    <row r="309">
      <c r="A309" t="inlineStr">
        <is>
          <t>WI221010631</t>
        </is>
      </c>
      <c r="B309" t="inlineStr">
        <is>
          <t>DATA_VALIDATION</t>
        </is>
      </c>
      <c r="C309" t="inlineStr">
        <is>
          <t>201330008896</t>
        </is>
      </c>
      <c r="D309" t="inlineStr">
        <is>
          <t>Folder</t>
        </is>
      </c>
      <c r="E309" s="2">
        <f>HYPERLINK("capsilon://?command=openfolder&amp;siteaddress=FAM.docvelocity-na8.net&amp;folderid=FX830C3843-A5D2-EF9F-04AA-007A13473F25","FX22101166")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MI221083381</t>
        </is>
      </c>
      <c r="J309" t="n">
        <v>47.0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44841.56949074074</v>
      </c>
      <c r="P309" s="1" t="n">
        <v>44841.59850694444</v>
      </c>
      <c r="Q309" t="n">
        <v>2144.0</v>
      </c>
      <c r="R309" t="n">
        <v>363.0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44841.585960648146</v>
      </c>
      <c r="X309" t="n">
        <v>272.0</v>
      </c>
      <c r="Y309" t="n">
        <v>44.0</v>
      </c>
      <c r="Z309" t="n">
        <v>0.0</v>
      </c>
      <c r="AA309" t="n">
        <v>44.0</v>
      </c>
      <c r="AB309" t="n">
        <v>0.0</v>
      </c>
      <c r="AC309" t="n">
        <v>7.0</v>
      </c>
      <c r="AD309" t="n">
        <v>3.0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44841.59850694444</v>
      </c>
      <c r="AJ309" t="n">
        <v>91.0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41.0</v>
      </c>
      <c r="BH309" t="inlineStr">
        <is>
          <t>NO</t>
        </is>
      </c>
    </row>
    <row r="310">
      <c r="A310" t="inlineStr">
        <is>
          <t>WI221010633</t>
        </is>
      </c>
      <c r="B310" t="inlineStr">
        <is>
          <t>DATA_VALIDATION</t>
        </is>
      </c>
      <c r="C310" t="inlineStr">
        <is>
          <t>201330008896</t>
        </is>
      </c>
      <c r="D310" t="inlineStr">
        <is>
          <t>Folder</t>
        </is>
      </c>
      <c r="E310" s="2">
        <f>HYPERLINK("capsilon://?command=openfolder&amp;siteaddress=FAM.docvelocity-na8.net&amp;folderid=FX830C3843-A5D2-EF9F-04AA-007A13473F25","FX22101166")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MI221083386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44841.56972222222</v>
      </c>
      <c r="P310" s="1" t="n">
        <v>44841.59936342593</v>
      </c>
      <c r="Q310" t="n">
        <v>2179.0</v>
      </c>
      <c r="R310" t="n">
        <v>382.0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44841.58675925926</v>
      </c>
      <c r="X310" t="n">
        <v>309.0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44841.59936342593</v>
      </c>
      <c r="AJ310" t="n">
        <v>73.0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42.0</v>
      </c>
      <c r="BH310" t="inlineStr">
        <is>
          <t>NO</t>
        </is>
      </c>
    </row>
    <row r="311">
      <c r="A311" t="inlineStr">
        <is>
          <t>WI221010635</t>
        </is>
      </c>
      <c r="B311" t="inlineStr">
        <is>
          <t>DATA_VALIDATION</t>
        </is>
      </c>
      <c r="C311" t="inlineStr">
        <is>
          <t>201330008896</t>
        </is>
      </c>
      <c r="D311" t="inlineStr">
        <is>
          <t>Folder</t>
        </is>
      </c>
      <c r="E311" s="2">
        <f>HYPERLINK("capsilon://?command=openfolder&amp;siteaddress=FAM.docvelocity-na8.net&amp;folderid=FX830C3843-A5D2-EF9F-04AA-007A13473F25","FX22101166")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MI221083392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44841.56979166667</v>
      </c>
      <c r="P311" s="1" t="n">
        <v>44841.600694444445</v>
      </c>
      <c r="Q311" t="n">
        <v>2452.0</v>
      </c>
      <c r="R311" t="n">
        <v>218.0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44841.587175925924</v>
      </c>
      <c r="X311" t="n">
        <v>104.0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44841.600694444445</v>
      </c>
      <c r="AJ311" t="n">
        <v>114.0</v>
      </c>
      <c r="AK311" t="n">
        <v>1.0</v>
      </c>
      <c r="AL311" t="n">
        <v>0.0</v>
      </c>
      <c r="AM311" t="n">
        <v>1.0</v>
      </c>
      <c r="AN311" t="n">
        <v>0.0</v>
      </c>
      <c r="AO311" t="n">
        <v>1.0</v>
      </c>
      <c r="AP311" t="n">
        <v>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44.0</v>
      </c>
      <c r="BH311" t="inlineStr">
        <is>
          <t>NO</t>
        </is>
      </c>
    </row>
    <row r="312">
      <c r="A312" t="inlineStr">
        <is>
          <t>WI221010708</t>
        </is>
      </c>
      <c r="B312" t="inlineStr">
        <is>
          <t>DATA_VALIDATION</t>
        </is>
      </c>
      <c r="C312" t="inlineStr">
        <is>
          <t>201100015433</t>
        </is>
      </c>
      <c r="D312" t="inlineStr">
        <is>
          <t>Folder</t>
        </is>
      </c>
      <c r="E312" s="2">
        <f>HYPERLINK("capsilon://?command=openfolder&amp;siteaddress=FAM.docvelocity-na8.net&amp;folderid=FXA2E753FD-3C1C-72ED-329F-B6B9412ACFB3","FX2210894")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MI221083929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44841.581296296295</v>
      </c>
      <c r="P312" s="1" t="n">
        <v>44841.601875</v>
      </c>
      <c r="Q312" t="n">
        <v>1543.0</v>
      </c>
      <c r="R312" t="n">
        <v>235.0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44841.588321759256</v>
      </c>
      <c r="X312" t="n">
        <v>134.0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44841.601875</v>
      </c>
      <c r="AJ312" t="n">
        <v>101.0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29.0</v>
      </c>
      <c r="BH312" t="inlineStr">
        <is>
          <t>NO</t>
        </is>
      </c>
    </row>
    <row r="313">
      <c r="A313" t="inlineStr">
        <is>
          <t>WI221010712</t>
        </is>
      </c>
      <c r="B313" t="inlineStr">
        <is>
          <t>DATA_VALIDATION</t>
        </is>
      </c>
      <c r="C313" t="inlineStr">
        <is>
          <t>201100015433</t>
        </is>
      </c>
      <c r="D313" t="inlineStr">
        <is>
          <t>Folder</t>
        </is>
      </c>
      <c r="E313" s="2">
        <f>HYPERLINK("capsilon://?command=openfolder&amp;siteaddress=FAM.docvelocity-na8.net&amp;folderid=FXA2E753FD-3C1C-72ED-329F-B6B9412ACFB3","FX2210894")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MI221083936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44841.581458333334</v>
      </c>
      <c r="P313" s="1" t="n">
        <v>44841.60300925926</v>
      </c>
      <c r="Q313" t="n">
        <v>1602.0</v>
      </c>
      <c r="R313" t="n">
        <v>260.0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44841.58907407407</v>
      </c>
      <c r="X313" t="n">
        <v>163.0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44841.60300925926</v>
      </c>
      <c r="AJ313" t="n">
        <v>97.0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31.0</v>
      </c>
      <c r="BH313" t="inlineStr">
        <is>
          <t>NO</t>
        </is>
      </c>
    </row>
    <row r="314">
      <c r="A314" t="inlineStr">
        <is>
          <t>WI221010713</t>
        </is>
      </c>
      <c r="B314" t="inlineStr">
        <is>
          <t>DATA_VALIDATION</t>
        </is>
      </c>
      <c r="C314" t="inlineStr">
        <is>
          <t>201100015433</t>
        </is>
      </c>
      <c r="D314" t="inlineStr">
        <is>
          <t>Folder</t>
        </is>
      </c>
      <c r="E314" s="2">
        <f>HYPERLINK("capsilon://?command=openfolder&amp;siteaddress=FAM.docvelocity-na8.net&amp;folderid=FXA2E753FD-3C1C-72ED-329F-B6B9412ACFB3","FX2210894")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MI221083951</t>
        </is>
      </c>
      <c r="J314" t="n">
        <v>134.0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44841.58173611111</v>
      </c>
      <c r="P314" s="1" t="n">
        <v>44841.626493055555</v>
      </c>
      <c r="Q314" t="n">
        <v>1616.0</v>
      </c>
      <c r="R314" t="n">
        <v>2251.0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44841.608981481484</v>
      </c>
      <c r="X314" t="n">
        <v>1784.0</v>
      </c>
      <c r="Y314" t="n">
        <v>84.0</v>
      </c>
      <c r="Z314" t="n">
        <v>0.0</v>
      </c>
      <c r="AA314" t="n">
        <v>84.0</v>
      </c>
      <c r="AB314" t="n">
        <v>0.0</v>
      </c>
      <c r="AC314" t="n">
        <v>56.0</v>
      </c>
      <c r="AD314" t="n">
        <v>50.0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44841.626493055555</v>
      </c>
      <c r="AJ314" t="n">
        <v>460.0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49.0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07-10-2022</t>
        </is>
      </c>
      <c r="BG314" t="n">
        <v>64.0</v>
      </c>
      <c r="BH314" t="inlineStr">
        <is>
          <t>NO</t>
        </is>
      </c>
    </row>
    <row r="315">
      <c r="A315" t="inlineStr">
        <is>
          <t>WI221010714</t>
        </is>
      </c>
      <c r="B315" t="inlineStr">
        <is>
          <t>DATA_VALIDATION</t>
        </is>
      </c>
      <c r="C315" t="inlineStr">
        <is>
          <t>201100015433</t>
        </is>
      </c>
      <c r="D315" t="inlineStr">
        <is>
          <t>Folder</t>
        </is>
      </c>
      <c r="E315" s="2">
        <f>HYPERLINK("capsilon://?command=openfolder&amp;siteaddress=FAM.docvelocity-na8.net&amp;folderid=FXA2E753FD-3C1C-72ED-329F-B6B9412ACFB3","FX2210894")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MI221083963</t>
        </is>
      </c>
      <c r="J315" t="n">
        <v>123.0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44841.58179398148</v>
      </c>
      <c r="P315" s="1" t="n">
        <v>44841.63324074074</v>
      </c>
      <c r="Q315" t="n">
        <v>2242.0</v>
      </c>
      <c r="R315" t="n">
        <v>2203.0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44841.607835648145</v>
      </c>
      <c r="X315" t="n">
        <v>1621.0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50.0</v>
      </c>
      <c r="AD315" t="n">
        <v>39.0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44841.63324074074</v>
      </c>
      <c r="AJ315" t="n">
        <v>582.0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07-10-2022</t>
        </is>
      </c>
      <c r="BG315" t="n">
        <v>74.0</v>
      </c>
      <c r="BH315" t="inlineStr">
        <is>
          <t>NO</t>
        </is>
      </c>
    </row>
    <row r="316">
      <c r="A316" t="inlineStr">
        <is>
          <t>WI221010717</t>
        </is>
      </c>
      <c r="B316" t="inlineStr">
        <is>
          <t>DATA_VALIDATION</t>
        </is>
      </c>
      <c r="C316" t="inlineStr">
        <is>
          <t>201100015433</t>
        </is>
      </c>
      <c r="D316" t="inlineStr">
        <is>
          <t>Folder</t>
        </is>
      </c>
      <c r="E316" s="2">
        <f>HYPERLINK("capsilon://?command=openfolder&amp;siteaddress=FAM.docvelocity-na8.net&amp;folderid=FXA2E753FD-3C1C-72ED-329F-B6B9412ACFB3","FX2210894")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MI221083966</t>
        </is>
      </c>
      <c r="J316" t="n">
        <v>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44841.58247685185</v>
      </c>
      <c r="P316" s="1" t="n">
        <v>44841.617418981485</v>
      </c>
      <c r="Q316" t="n">
        <v>722.0</v>
      </c>
      <c r="R316" t="n">
        <v>2297.0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44841.60244212963</v>
      </c>
      <c r="X316" t="n">
        <v>1053.0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37.0</v>
      </c>
      <c r="AD316" t="n">
        <v>24.0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44841.617418981485</v>
      </c>
      <c r="AJ316" t="n">
        <v>1244.0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23.0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07-10-2022</t>
        </is>
      </c>
      <c r="BG316" t="n">
        <v>50.0</v>
      </c>
      <c r="BH316" t="inlineStr">
        <is>
          <t>NO</t>
        </is>
      </c>
    </row>
    <row r="317">
      <c r="A317" t="inlineStr">
        <is>
          <t>WI221010736</t>
        </is>
      </c>
      <c r="B317" t="inlineStr">
        <is>
          <t>DATA_VALIDATION</t>
        </is>
      </c>
      <c r="C317" t="inlineStr">
        <is>
          <t>201308008871</t>
        </is>
      </c>
      <c r="D317" t="inlineStr">
        <is>
          <t>Folder</t>
        </is>
      </c>
      <c r="E317" s="2">
        <f>HYPERLINK("capsilon://?command=openfolder&amp;siteaddress=FAM.docvelocity-na8.net&amp;folderid=FX3EA98953-E9BA-F0A3-E504-6B10D58E3FC1","FX22091406")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MI221084199</t>
        </is>
      </c>
      <c r="J317" t="n">
        <v>44.0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44841.587592592594</v>
      </c>
      <c r="P317" s="1" t="n">
        <v>44841.63348379629</v>
      </c>
      <c r="Q317" t="n">
        <v>3823.0</v>
      </c>
      <c r="R317" t="n">
        <v>142.0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44841.60386574074</v>
      </c>
      <c r="X317" t="n">
        <v>122.0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44.0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44841.63348379629</v>
      </c>
      <c r="AJ317" t="n">
        <v>20.0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44.0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07-10-2022</t>
        </is>
      </c>
      <c r="BG317" t="n">
        <v>66.0</v>
      </c>
      <c r="BH317" t="inlineStr">
        <is>
          <t>NO</t>
        </is>
      </c>
    </row>
    <row r="318">
      <c r="A318" t="inlineStr">
        <is>
          <t>WI221010872</t>
        </is>
      </c>
      <c r="B318" t="inlineStr">
        <is>
          <t>DATA_VALIDATION</t>
        </is>
      </c>
      <c r="C318" t="inlineStr">
        <is>
          <t>201330025050</t>
        </is>
      </c>
      <c r="D318" t="inlineStr">
        <is>
          <t>Folder</t>
        </is>
      </c>
      <c r="E318" s="2">
        <f>HYPERLINK("capsilon://?command=openfolder&amp;siteaddress=FAM.docvelocity-na8.net&amp;folderid=FX6D106178-9907-1B7F-49A1-0677C4CE82D3","FX22101140")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MI221085295</t>
        </is>
      </c>
      <c r="J318" t="n">
        <v>95.0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44841.61479166667</v>
      </c>
      <c r="P318" s="1" t="n">
        <v>44841.653229166666</v>
      </c>
      <c r="Q318" t="n">
        <v>2907.0</v>
      </c>
      <c r="R318" t="n">
        <v>414.0</v>
      </c>
      <c r="S318" t="b">
        <v>0</v>
      </c>
      <c r="T318" t="inlineStr">
        <is>
          <t>N/A</t>
        </is>
      </c>
      <c r="U318" t="b">
        <v>0</v>
      </c>
      <c r="V318" t="inlineStr">
        <is>
          <t>Sunny Yadav</t>
        </is>
      </c>
      <c r="W318" s="1" t="n">
        <v>44841.6346875</v>
      </c>
      <c r="X318" t="n">
        <v>153.0</v>
      </c>
      <c r="Y318" t="n">
        <v>73.0</v>
      </c>
      <c r="Z318" t="n">
        <v>0.0</v>
      </c>
      <c r="AA318" t="n">
        <v>73.0</v>
      </c>
      <c r="AB318" t="n">
        <v>0.0</v>
      </c>
      <c r="AC318" t="n">
        <v>11.0</v>
      </c>
      <c r="AD318" t="n">
        <v>22.0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44841.653229166666</v>
      </c>
      <c r="AJ318" t="n">
        <v>261.0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07-10-2022</t>
        </is>
      </c>
      <c r="BG318" t="n">
        <v>55.0</v>
      </c>
      <c r="BH318" t="inlineStr">
        <is>
          <t>NO</t>
        </is>
      </c>
    </row>
    <row r="319">
      <c r="A319" t="inlineStr">
        <is>
          <t>WI221010892</t>
        </is>
      </c>
      <c r="B319" t="inlineStr">
        <is>
          <t>DATA_VALIDATION</t>
        </is>
      </c>
      <c r="C319" t="inlineStr">
        <is>
          <t>201330025052</t>
        </is>
      </c>
      <c r="D319" t="inlineStr">
        <is>
          <t>Folder</t>
        </is>
      </c>
      <c r="E319" s="2">
        <f>HYPERLINK("capsilon://?command=openfolder&amp;siteaddress=FAM.docvelocity-na8.net&amp;folderid=FX7D2B16F6-1F9B-6EBB-9851-8117838BA287","FX22101159")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MI221085454</t>
        </is>
      </c>
      <c r="J319" t="n">
        <v>95.0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44841.61837962963</v>
      </c>
      <c r="P319" s="1" t="n">
        <v>44841.655439814815</v>
      </c>
      <c r="Q319" t="n">
        <v>2788.0</v>
      </c>
      <c r="R319" t="n">
        <v>414.0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44841.636967592596</v>
      </c>
      <c r="X319" t="n">
        <v>224.0</v>
      </c>
      <c r="Y319" t="n">
        <v>73.0</v>
      </c>
      <c r="Z319" t="n">
        <v>0.0</v>
      </c>
      <c r="AA319" t="n">
        <v>73.0</v>
      </c>
      <c r="AB319" t="n">
        <v>0.0</v>
      </c>
      <c r="AC319" t="n">
        <v>10.0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44841.655439814815</v>
      </c>
      <c r="AJ319" t="n">
        <v>190.0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07-10-2022</t>
        </is>
      </c>
      <c r="BG319" t="n">
        <v>53.0</v>
      </c>
      <c r="BH319" t="inlineStr">
        <is>
          <t>NO</t>
        </is>
      </c>
    </row>
    <row r="320">
      <c r="A320" t="inlineStr">
        <is>
          <t>WI221011053</t>
        </is>
      </c>
      <c r="B320" t="inlineStr">
        <is>
          <t>DATA_VALIDATION</t>
        </is>
      </c>
      <c r="C320" t="inlineStr">
        <is>
          <t>201348000922</t>
        </is>
      </c>
      <c r="D320" t="inlineStr">
        <is>
          <t>Folder</t>
        </is>
      </c>
      <c r="E320" s="2">
        <f>HYPERLINK("capsilon://?command=openfolder&amp;siteaddress=FAM.docvelocity-na8.net&amp;folderid=FX0978911E-96C9-125B-3539-1C606A2E5775","FX2210338")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MI221086475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44841.64349537037</v>
      </c>
      <c r="P320" s="1" t="n">
        <v>44841.6472337963</v>
      </c>
      <c r="Q320" t="n">
        <v>16.0</v>
      </c>
      <c r="R320" t="n">
        <v>307.0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44841.6472337963</v>
      </c>
      <c r="X320" t="n">
        <v>282.0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56.0</v>
      </c>
      <c r="AE320" t="n">
        <v>42.0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07-10-2022</t>
        </is>
      </c>
      <c r="BG320" t="n">
        <v>5.0</v>
      </c>
      <c r="BH320" t="inlineStr">
        <is>
          <t>NO</t>
        </is>
      </c>
    </row>
    <row r="321">
      <c r="A321" t="inlineStr">
        <is>
          <t>WI221011084</t>
        </is>
      </c>
      <c r="B321" t="inlineStr">
        <is>
          <t>DATA_VALIDATION</t>
        </is>
      </c>
      <c r="C321" t="inlineStr">
        <is>
          <t>201348000922</t>
        </is>
      </c>
      <c r="D321" t="inlineStr">
        <is>
          <t>Folder</t>
        </is>
      </c>
      <c r="E321" s="2">
        <f>HYPERLINK("capsilon://?command=openfolder&amp;siteaddress=FAM.docvelocity-na8.net&amp;folderid=FX0978911E-96C9-125B-3539-1C606A2E5775","FX2210338")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MI221086475</t>
        </is>
      </c>
      <c r="J321" t="n">
        <v>112.0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44841.64858796296</v>
      </c>
      <c r="P321" s="1" t="n">
        <v>44841.69314814815</v>
      </c>
      <c r="Q321" t="n">
        <v>3091.0</v>
      </c>
      <c r="R321" t="n">
        <v>759.0</v>
      </c>
      <c r="S321" t="b">
        <v>0</v>
      </c>
      <c r="T321" t="inlineStr">
        <is>
          <t>N/A</t>
        </is>
      </c>
      <c r="U321" t="b">
        <v>1</v>
      </c>
      <c r="V321" t="inlineStr">
        <is>
          <t>Suraj Toradmal</t>
        </is>
      </c>
      <c r="W321" s="1" t="n">
        <v>44841.66180555556</v>
      </c>
      <c r="X321" t="n">
        <v>425.0</v>
      </c>
      <c r="Y321" t="n">
        <v>63.0</v>
      </c>
      <c r="Z321" t="n">
        <v>0.0</v>
      </c>
      <c r="AA321" t="n">
        <v>63.0</v>
      </c>
      <c r="AB321" t="n">
        <v>21.0</v>
      </c>
      <c r="AC321" t="n">
        <v>7.0</v>
      </c>
      <c r="AD321" t="n">
        <v>49.0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44841.69314814815</v>
      </c>
      <c r="AJ321" t="n">
        <v>309.0</v>
      </c>
      <c r="AK321" t="n">
        <v>1.0</v>
      </c>
      <c r="AL321" t="n">
        <v>0.0</v>
      </c>
      <c r="AM321" t="n">
        <v>1.0</v>
      </c>
      <c r="AN321" t="n">
        <v>21.0</v>
      </c>
      <c r="AO321" t="n">
        <v>1.0</v>
      </c>
      <c r="AP321" t="n">
        <v>48.0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07-10-2022</t>
        </is>
      </c>
      <c r="BG321" t="n">
        <v>64.0</v>
      </c>
      <c r="BH321" t="inlineStr">
        <is>
          <t>NO</t>
        </is>
      </c>
    </row>
    <row r="322">
      <c r="A322" t="inlineStr">
        <is>
          <t>WI221011103</t>
        </is>
      </c>
      <c r="B322" t="inlineStr">
        <is>
          <t>DATA_VALIDATION</t>
        </is>
      </c>
      <c r="C322" t="inlineStr">
        <is>
          <t>201300025565</t>
        </is>
      </c>
      <c r="D322" t="inlineStr">
        <is>
          <t>Folder</t>
        </is>
      </c>
      <c r="E322" s="2">
        <f>HYPERLINK("capsilon://?command=openfolder&amp;siteaddress=FAM.docvelocity-na8.net&amp;folderid=FX1284F91C-E269-1060-86FC-C0DACDDC3A2C","FX22101255")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MI221086763</t>
        </is>
      </c>
      <c r="J322" t="n">
        <v>336.0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44841.651238425926</v>
      </c>
      <c r="P322" s="1" t="n">
        <v>44841.70211805555</v>
      </c>
      <c r="Q322" t="n">
        <v>2472.0</v>
      </c>
      <c r="R322" t="n">
        <v>1924.0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44841.676712962966</v>
      </c>
      <c r="X322" t="n">
        <v>1053.0</v>
      </c>
      <c r="Y322" t="n">
        <v>310.0</v>
      </c>
      <c r="Z322" t="n">
        <v>0.0</v>
      </c>
      <c r="AA322" t="n">
        <v>310.0</v>
      </c>
      <c r="AB322" t="n">
        <v>0.0</v>
      </c>
      <c r="AC322" t="n">
        <v>24.0</v>
      </c>
      <c r="AD322" t="n">
        <v>26.0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44841.70211805555</v>
      </c>
      <c r="AJ322" t="n">
        <v>774.0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07-10-2022</t>
        </is>
      </c>
      <c r="BG322" t="n">
        <v>73.0</v>
      </c>
      <c r="BH322" t="inlineStr">
        <is>
          <t>NO</t>
        </is>
      </c>
    </row>
    <row r="323">
      <c r="A323" t="inlineStr">
        <is>
          <t>WI221011107</t>
        </is>
      </c>
      <c r="B323" t="inlineStr">
        <is>
          <t>DATA_VALIDATION</t>
        </is>
      </c>
      <c r="C323" t="inlineStr">
        <is>
          <t>201300025470</t>
        </is>
      </c>
      <c r="D323" t="inlineStr">
        <is>
          <t>Folder</t>
        </is>
      </c>
      <c r="E323" s="2">
        <f>HYPERLINK("capsilon://?command=openfolder&amp;siteaddress=FAM.docvelocity-na8.net&amp;folderid=FX73B5FF5B-875A-5CCF-EA09-DB6247418390","FX22096271")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MI221086824</t>
        </is>
      </c>
      <c r="J323" t="n">
        <v>75.0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44841.652083333334</v>
      </c>
      <c r="P323" s="1" t="n">
        <v>44841.72604166667</v>
      </c>
      <c r="Q323" t="n">
        <v>3798.0</v>
      </c>
      <c r="R323" t="n">
        <v>2592.0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44841.67091435185</v>
      </c>
      <c r="X323" t="n">
        <v>526.0</v>
      </c>
      <c r="Y323" t="n">
        <v>70.0</v>
      </c>
      <c r="Z323" t="n">
        <v>0.0</v>
      </c>
      <c r="AA323" t="n">
        <v>70.0</v>
      </c>
      <c r="AB323" t="n">
        <v>0.0</v>
      </c>
      <c r="AC323" t="n">
        <v>18.0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44841.72604166667</v>
      </c>
      <c r="AJ323" t="n">
        <v>2066.0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07-10-2022</t>
        </is>
      </c>
      <c r="BG323" t="n">
        <v>106.0</v>
      </c>
      <c r="BH323" t="inlineStr">
        <is>
          <t>NO</t>
        </is>
      </c>
    </row>
    <row r="324">
      <c r="A324" t="inlineStr">
        <is>
          <t>WI221011108</t>
        </is>
      </c>
      <c r="B324" t="inlineStr">
        <is>
          <t>DATA_VALIDATION</t>
        </is>
      </c>
      <c r="C324" t="inlineStr">
        <is>
          <t>201300025470</t>
        </is>
      </c>
      <c r="D324" t="inlineStr">
        <is>
          <t>Folder</t>
        </is>
      </c>
      <c r="E324" s="2">
        <f>HYPERLINK("capsilon://?command=openfolder&amp;siteaddress=FAM.docvelocity-na8.net&amp;folderid=FX73B5FF5B-875A-5CCF-EA09-DB6247418390","FX22096271")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MI221086835</t>
        </is>
      </c>
      <c r="J324" t="n">
        <v>110.0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44841.65247685185</v>
      </c>
      <c r="P324" s="1" t="n">
        <v>44841.73946759259</v>
      </c>
      <c r="Q324" t="n">
        <v>5635.0</v>
      </c>
      <c r="R324" t="n">
        <v>1881.0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44841.68738425926</v>
      </c>
      <c r="X324" t="n">
        <v>1429.0</v>
      </c>
      <c r="Y324" t="n">
        <v>84.0</v>
      </c>
      <c r="Z324" t="n">
        <v>0.0</v>
      </c>
      <c r="AA324" t="n">
        <v>84.0</v>
      </c>
      <c r="AB324" t="n">
        <v>0.0</v>
      </c>
      <c r="AC324" t="n">
        <v>54.0</v>
      </c>
      <c r="AD324" t="n">
        <v>26.0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44841.73946759259</v>
      </c>
      <c r="AJ324" t="n">
        <v>438.0</v>
      </c>
      <c r="AK324" t="n">
        <v>11.0</v>
      </c>
      <c r="AL324" t="n">
        <v>0.0</v>
      </c>
      <c r="AM324" t="n">
        <v>11.0</v>
      </c>
      <c r="AN324" t="n">
        <v>0.0</v>
      </c>
      <c r="AO324" t="n">
        <v>11.0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07-10-2022</t>
        </is>
      </c>
      <c r="BG324" t="n">
        <v>125.0</v>
      </c>
      <c r="BH324" t="inlineStr">
        <is>
          <t>NO</t>
        </is>
      </c>
    </row>
    <row r="325">
      <c r="A325" t="inlineStr">
        <is>
          <t>WI221011109</t>
        </is>
      </c>
      <c r="B325" t="inlineStr">
        <is>
          <t>DATA_VALIDATION</t>
        </is>
      </c>
      <c r="C325" t="inlineStr">
        <is>
          <t>201300025470</t>
        </is>
      </c>
      <c r="D325" t="inlineStr">
        <is>
          <t>Folder</t>
        </is>
      </c>
      <c r="E325" s="2">
        <f>HYPERLINK("capsilon://?command=openfolder&amp;siteaddress=FAM.docvelocity-na8.net&amp;folderid=FX73B5FF5B-875A-5CCF-EA09-DB6247418390","FX22096271")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MI221086837</t>
        </is>
      </c>
      <c r="J325" t="n">
        <v>110.0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44841.652708333335</v>
      </c>
      <c r="P325" s="1" t="n">
        <v>44841.73960648148</v>
      </c>
      <c r="Q325" t="n">
        <v>6311.0</v>
      </c>
      <c r="R325" t="n">
        <v>1197.0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44841.687418981484</v>
      </c>
      <c r="X325" t="n">
        <v>924.0</v>
      </c>
      <c r="Y325" t="n">
        <v>84.0</v>
      </c>
      <c r="Z325" t="n">
        <v>0.0</v>
      </c>
      <c r="AA325" t="n">
        <v>84.0</v>
      </c>
      <c r="AB325" t="n">
        <v>0.0</v>
      </c>
      <c r="AC325" t="n">
        <v>25.0</v>
      </c>
      <c r="AD325" t="n">
        <v>26.0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44841.73960648148</v>
      </c>
      <c r="AJ325" t="n">
        <v>262.0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07-10-2022</t>
        </is>
      </c>
      <c r="BG325" t="n">
        <v>125.0</v>
      </c>
      <c r="BH325" t="inlineStr">
        <is>
          <t>NO</t>
        </is>
      </c>
    </row>
    <row r="326">
      <c r="A326" t="inlineStr">
        <is>
          <t>WI221011190</t>
        </is>
      </c>
      <c r="B326" t="inlineStr">
        <is>
          <t>DATA_VALIDATION</t>
        </is>
      </c>
      <c r="C326" t="inlineStr">
        <is>
          <t>201300025546</t>
        </is>
      </c>
      <c r="D326" t="inlineStr">
        <is>
          <t>Folder</t>
        </is>
      </c>
      <c r="E326" s="2">
        <f>HYPERLINK("capsilon://?command=openfolder&amp;siteaddress=FAM.docvelocity-na8.net&amp;folderid=FX9E2C573F-A4A9-EDED-3112-CA1159A1AB04","FX2210629")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MI221087890</t>
        </is>
      </c>
      <c r="J326" t="n">
        <v>78.0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44841.68216435185</v>
      </c>
      <c r="P326" s="1" t="n">
        <v>44841.74229166667</v>
      </c>
      <c r="Q326" t="n">
        <v>4500.0</v>
      </c>
      <c r="R326" t="n">
        <v>695.0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44841.69261574074</v>
      </c>
      <c r="X326" t="n">
        <v>451.0</v>
      </c>
      <c r="Y326" t="n">
        <v>51.0</v>
      </c>
      <c r="Z326" t="n">
        <v>0.0</v>
      </c>
      <c r="AA326" t="n">
        <v>51.0</v>
      </c>
      <c r="AB326" t="n">
        <v>0.0</v>
      </c>
      <c r="AC326" t="n">
        <v>12.0</v>
      </c>
      <c r="AD326" t="n">
        <v>27.0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44841.74229166667</v>
      </c>
      <c r="AJ326" t="n">
        <v>244.0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07-10-2022</t>
        </is>
      </c>
      <c r="BG326" t="n">
        <v>86.0</v>
      </c>
      <c r="BH326" t="inlineStr">
        <is>
          <t>NO</t>
        </is>
      </c>
    </row>
    <row r="327">
      <c r="A327" t="inlineStr">
        <is>
          <t>WI221011197</t>
        </is>
      </c>
      <c r="B327" t="inlineStr">
        <is>
          <t>DATA_VALIDATION</t>
        </is>
      </c>
      <c r="C327" t="inlineStr">
        <is>
          <t>201300025546</t>
        </is>
      </c>
      <c r="D327" t="inlineStr">
        <is>
          <t>Folder</t>
        </is>
      </c>
      <c r="E327" s="2">
        <f>HYPERLINK("capsilon://?command=openfolder&amp;siteaddress=FAM.docvelocity-na8.net&amp;folderid=FX9E2C573F-A4A9-EDED-3112-CA1159A1AB04","FX2210629")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MI221087896</t>
        </is>
      </c>
      <c r="J327" t="n">
        <v>151.0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44841.68349537037</v>
      </c>
      <c r="P327" s="1" t="n">
        <v>44841.68951388889</v>
      </c>
      <c r="Q327" t="n">
        <v>340.0</v>
      </c>
      <c r="R327" t="n">
        <v>180.0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44841.68951388889</v>
      </c>
      <c r="X327" t="n">
        <v>180.0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151.0</v>
      </c>
      <c r="AE327" t="n">
        <v>151.0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07-10-2022</t>
        </is>
      </c>
      <c r="BG327" t="n">
        <v>8.0</v>
      </c>
      <c r="BH327" t="inlineStr">
        <is>
          <t>NO</t>
        </is>
      </c>
    </row>
    <row r="328">
      <c r="A328" t="inlineStr">
        <is>
          <t>WI221011212</t>
        </is>
      </c>
      <c r="B328" t="inlineStr">
        <is>
          <t>DATA_VALIDATION</t>
        </is>
      </c>
      <c r="C328" t="inlineStr">
        <is>
          <t>201308008883</t>
        </is>
      </c>
      <c r="D328" t="inlineStr">
        <is>
          <t>Folder</t>
        </is>
      </c>
      <c r="E328" s="2">
        <f>HYPERLINK("capsilon://?command=openfolder&amp;siteaddress=FAM.docvelocity-na8.net&amp;folderid=FXF6D5905C-4F50-B07D-AE64-2A0FD90431DF","FX22091895")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MI221088112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44841.68966435185</v>
      </c>
      <c r="P328" s="1" t="n">
        <v>44841.74252314815</v>
      </c>
      <c r="Q328" t="n">
        <v>4494.0</v>
      </c>
      <c r="R328" t="n">
        <v>73.0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44841.69053240741</v>
      </c>
      <c r="X328" t="n">
        <v>45.0</v>
      </c>
      <c r="Y328" t="n">
        <v>0.0</v>
      </c>
      <c r="Z328" t="n">
        <v>0.0</v>
      </c>
      <c r="AA328" t="n">
        <v>0.0</v>
      </c>
      <c r="AB328" t="n">
        <v>37.0</v>
      </c>
      <c r="AC328" t="n">
        <v>0.0</v>
      </c>
      <c r="AD328" t="n">
        <v>44.0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44841.74252314815</v>
      </c>
      <c r="AJ328" t="n">
        <v>19.0</v>
      </c>
      <c r="AK328" t="n">
        <v>0.0</v>
      </c>
      <c r="AL328" t="n">
        <v>0.0</v>
      </c>
      <c r="AM328" t="n">
        <v>0.0</v>
      </c>
      <c r="AN328" t="n">
        <v>37.0</v>
      </c>
      <c r="AO328" t="n">
        <v>0.0</v>
      </c>
      <c r="AP328" t="n">
        <v>44.0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07-10-2022</t>
        </is>
      </c>
      <c r="BG328" t="n">
        <v>76.0</v>
      </c>
      <c r="BH328" t="inlineStr">
        <is>
          <t>NO</t>
        </is>
      </c>
    </row>
    <row r="329">
      <c r="A329" t="inlineStr">
        <is>
          <t>WI221011216</t>
        </is>
      </c>
      <c r="B329" t="inlineStr">
        <is>
          <t>DATA_VALIDATION</t>
        </is>
      </c>
      <c r="C329" t="inlineStr">
        <is>
          <t>201308008883</t>
        </is>
      </c>
      <c r="D329" t="inlineStr">
        <is>
          <t>Folder</t>
        </is>
      </c>
      <c r="E329" s="2">
        <f>HYPERLINK("capsilon://?command=openfolder&amp;siteaddress=FAM.docvelocity-na8.net&amp;folderid=FXF6D5905C-4F50-B07D-AE64-2A0FD90431DF","FX22091895")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MI221088142</t>
        </is>
      </c>
      <c r="J329" t="n">
        <v>44.0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44841.69076388889</v>
      </c>
      <c r="P329" s="1" t="n">
        <v>44841.74275462963</v>
      </c>
      <c r="Q329" t="n">
        <v>4419.0</v>
      </c>
      <c r="R329" t="n">
        <v>73.0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44841.71013888889</v>
      </c>
      <c r="X329" t="n">
        <v>54.0</v>
      </c>
      <c r="Y329" t="n">
        <v>0.0</v>
      </c>
      <c r="Z329" t="n">
        <v>0.0</v>
      </c>
      <c r="AA329" t="n">
        <v>0.0</v>
      </c>
      <c r="AB329" t="n">
        <v>37.0</v>
      </c>
      <c r="AC329" t="n">
        <v>0.0</v>
      </c>
      <c r="AD329" t="n">
        <v>44.0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44841.74275462963</v>
      </c>
      <c r="AJ329" t="n">
        <v>19.0</v>
      </c>
      <c r="AK329" t="n">
        <v>0.0</v>
      </c>
      <c r="AL329" t="n">
        <v>0.0</v>
      </c>
      <c r="AM329" t="n">
        <v>0.0</v>
      </c>
      <c r="AN329" t="n">
        <v>37.0</v>
      </c>
      <c r="AO329" t="n">
        <v>0.0</v>
      </c>
      <c r="AP329" t="n">
        <v>44.0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07-10-2022</t>
        </is>
      </c>
      <c r="BG329" t="n">
        <v>74.0</v>
      </c>
      <c r="BH329" t="inlineStr">
        <is>
          <t>NO</t>
        </is>
      </c>
    </row>
    <row r="330">
      <c r="A330" t="inlineStr">
        <is>
          <t>WI221011217</t>
        </is>
      </c>
      <c r="B330" t="inlineStr">
        <is>
          <t>DATA_VALIDATION</t>
        </is>
      </c>
      <c r="C330" t="inlineStr">
        <is>
          <t>201300025546</t>
        </is>
      </c>
      <c r="D330" t="inlineStr">
        <is>
          <t>Folder</t>
        </is>
      </c>
      <c r="E330" s="2">
        <f>HYPERLINK("capsilon://?command=openfolder&amp;siteaddress=FAM.docvelocity-na8.net&amp;folderid=FX9E2C573F-A4A9-EDED-3112-CA1159A1AB04","FX2210629")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MI221087896</t>
        </is>
      </c>
      <c r="J330" t="n">
        <v>175.0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44841.69091435185</v>
      </c>
      <c r="P330" s="1" t="n">
        <v>44841.73079861111</v>
      </c>
      <c r="Q330" t="n">
        <v>2134.0</v>
      </c>
      <c r="R330" t="n">
        <v>1312.0</v>
      </c>
      <c r="S330" t="b">
        <v>0</v>
      </c>
      <c r="T330" t="inlineStr">
        <is>
          <t>N/A</t>
        </is>
      </c>
      <c r="U330" t="b">
        <v>1</v>
      </c>
      <c r="V330" t="inlineStr">
        <is>
          <t>Suraj Toradmal</t>
        </is>
      </c>
      <c r="W330" s="1" t="n">
        <v>44841.71659722222</v>
      </c>
      <c r="X330" t="n">
        <v>869.0</v>
      </c>
      <c r="Y330" t="n">
        <v>107.0</v>
      </c>
      <c r="Z330" t="n">
        <v>0.0</v>
      </c>
      <c r="AA330" t="n">
        <v>107.0</v>
      </c>
      <c r="AB330" t="n">
        <v>0.0</v>
      </c>
      <c r="AC330" t="n">
        <v>35.0</v>
      </c>
      <c r="AD330" t="n">
        <v>68.0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44841.73079861111</v>
      </c>
      <c r="AJ330" t="n">
        <v>410.0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68.0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07-10-2022</t>
        </is>
      </c>
      <c r="BG330" t="n">
        <v>57.0</v>
      </c>
      <c r="BH330" t="inlineStr">
        <is>
          <t>NO</t>
        </is>
      </c>
    </row>
    <row r="331">
      <c r="A331" t="inlineStr">
        <is>
          <t>WI221011278</t>
        </is>
      </c>
      <c r="B331" t="inlineStr">
        <is>
          <t>DATA_VALIDATION</t>
        </is>
      </c>
      <c r="C331" t="inlineStr">
        <is>
          <t>201330008902</t>
        </is>
      </c>
      <c r="D331" t="inlineStr">
        <is>
          <t>Folder</t>
        </is>
      </c>
      <c r="E331" s="2">
        <f>HYPERLINK("capsilon://?command=openfolder&amp;siteaddress=FAM.docvelocity-na8.net&amp;folderid=FX1F7E4967-99C3-CACB-5865-7B0F7B197C6E","FX22101206")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MI221088714</t>
        </is>
      </c>
      <c r="J331" t="n">
        <v>222.0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44841.71030092592</v>
      </c>
      <c r="P331" s="1" t="n">
        <v>44841.71603009259</v>
      </c>
      <c r="Q331" t="n">
        <v>231.0</v>
      </c>
      <c r="R331" t="n">
        <v>264.0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44841.71603009259</v>
      </c>
      <c r="X331" t="n">
        <v>221.0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222.0</v>
      </c>
      <c r="AE331" t="n">
        <v>206.0</v>
      </c>
      <c r="AF331" t="n">
        <v>0.0</v>
      </c>
      <c r="AG331" t="n">
        <v>7.0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07-10-2022</t>
        </is>
      </c>
      <c r="BG331" t="n">
        <v>8.0</v>
      </c>
      <c r="BH331" t="inlineStr">
        <is>
          <t>NO</t>
        </is>
      </c>
    </row>
    <row r="332">
      <c r="A332" t="inlineStr">
        <is>
          <t>WI221011281</t>
        </is>
      </c>
      <c r="B332" t="inlineStr">
        <is>
          <t>DATA_VALIDATION</t>
        </is>
      </c>
      <c r="C332" t="inlineStr">
        <is>
          <t>201330025051</t>
        </is>
      </c>
      <c r="D332" t="inlineStr">
        <is>
          <t>Folder</t>
        </is>
      </c>
      <c r="E332" s="2">
        <f>HYPERLINK("capsilon://?command=openfolder&amp;siteaddress=FAM.docvelocity-na8.net&amp;folderid=FX79693348-F9E0-4929-55A6-C484ACCD15E2","FX22101155")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MI221088736</t>
        </is>
      </c>
      <c r="J332" t="n">
        <v>95.0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44841.71084490741</v>
      </c>
      <c r="P332" s="1" t="n">
        <v>44841.74493055556</v>
      </c>
      <c r="Q332" t="n">
        <v>2498.0</v>
      </c>
      <c r="R332" t="n">
        <v>447.0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44841.71388888889</v>
      </c>
      <c r="X332" t="n">
        <v>259.0</v>
      </c>
      <c r="Y332" t="n">
        <v>73.0</v>
      </c>
      <c r="Z332" t="n">
        <v>0.0</v>
      </c>
      <c r="AA332" t="n">
        <v>73.0</v>
      </c>
      <c r="AB332" t="n">
        <v>0.0</v>
      </c>
      <c r="AC332" t="n">
        <v>10.0</v>
      </c>
      <c r="AD332" t="n">
        <v>22.0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44841.74493055556</v>
      </c>
      <c r="AJ332" t="n">
        <v>188.0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07-10-2022</t>
        </is>
      </c>
      <c r="BG332" t="n">
        <v>49.0</v>
      </c>
      <c r="BH332" t="inlineStr">
        <is>
          <t>NO</t>
        </is>
      </c>
    </row>
    <row r="333">
      <c r="A333" t="inlineStr">
        <is>
          <t>WI221011290</t>
        </is>
      </c>
      <c r="B333" t="inlineStr">
        <is>
          <t>DATA_VALIDATION</t>
        </is>
      </c>
      <c r="C333" t="inlineStr">
        <is>
          <t>201330008902</t>
        </is>
      </c>
      <c r="D333" t="inlineStr">
        <is>
          <t>Folder</t>
        </is>
      </c>
      <c r="E333" s="2">
        <f>HYPERLINK("capsilon://?command=openfolder&amp;siteaddress=FAM.docvelocity-na8.net&amp;folderid=FX1F7E4967-99C3-CACB-5865-7B0F7B197C6E","FX22101206")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MI221088714</t>
        </is>
      </c>
      <c r="J333" t="n">
        <v>300.0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44841.7175462963</v>
      </c>
      <c r="P333" s="1" t="n">
        <v>44841.7365625</v>
      </c>
      <c r="Q333" t="n">
        <v>44.0</v>
      </c>
      <c r="R333" t="n">
        <v>1599.0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44841.7303125</v>
      </c>
      <c r="X333" t="n">
        <v>1102.0</v>
      </c>
      <c r="Y333" t="n">
        <v>236.0</v>
      </c>
      <c r="Z333" t="n">
        <v>0.0</v>
      </c>
      <c r="AA333" t="n">
        <v>236.0</v>
      </c>
      <c r="AB333" t="n">
        <v>0.0</v>
      </c>
      <c r="AC333" t="n">
        <v>17.0</v>
      </c>
      <c r="AD333" t="n">
        <v>64.0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44841.7365625</v>
      </c>
      <c r="AJ333" t="n">
        <v>497.0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64.0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07-10-2022</t>
        </is>
      </c>
      <c r="BG333" t="n">
        <v>27.0</v>
      </c>
      <c r="BH333" t="inlineStr">
        <is>
          <t>NO</t>
        </is>
      </c>
    </row>
    <row r="334">
      <c r="A334" t="inlineStr">
        <is>
          <t>WI221011306</t>
        </is>
      </c>
      <c r="B334" t="inlineStr">
        <is>
          <t>DATA_VALIDATION</t>
        </is>
      </c>
      <c r="C334" t="inlineStr">
        <is>
          <t>201130014353</t>
        </is>
      </c>
      <c r="D334" t="inlineStr">
        <is>
          <t>Folder</t>
        </is>
      </c>
      <c r="E334" s="2">
        <f>HYPERLINK("capsilon://?command=openfolder&amp;siteaddress=FAM.docvelocity-na8.net&amp;folderid=FX7FAC859C-6CDD-F025-39B3-45AE334F5C68","FX22095402")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MI221089116</t>
        </is>
      </c>
      <c r="J334" t="n">
        <v>29.0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44841.72652777778</v>
      </c>
      <c r="P334" s="1" t="n">
        <v>44841.74418981482</v>
      </c>
      <c r="Q334" t="n">
        <v>1347.0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44841.731469907405</v>
      </c>
      <c r="X334" t="n">
        <v>99.0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44841.74418981482</v>
      </c>
      <c r="AJ334" t="n">
        <v>80.0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07-10-2022</t>
        </is>
      </c>
      <c r="BG334" t="n">
        <v>25.0</v>
      </c>
      <c r="BH334" t="inlineStr">
        <is>
          <t>NO</t>
        </is>
      </c>
    </row>
    <row r="335">
      <c r="A335" t="inlineStr">
        <is>
          <t>WI221011307</t>
        </is>
      </c>
      <c r="B335" t="inlineStr">
        <is>
          <t>DATA_VALIDATION</t>
        </is>
      </c>
      <c r="C335" t="inlineStr">
        <is>
          <t>201130014353</t>
        </is>
      </c>
      <c r="D335" t="inlineStr">
        <is>
          <t>Folder</t>
        </is>
      </c>
      <c r="E335" s="2">
        <f>HYPERLINK("capsilon://?command=openfolder&amp;siteaddress=FAM.docvelocity-na8.net&amp;folderid=FX7FAC859C-6CDD-F025-39B3-45AE334F5C68","FX22095402")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MI221089123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44841.72681712963</v>
      </c>
      <c r="P335" s="1" t="n">
        <v>44841.74642361111</v>
      </c>
      <c r="Q335" t="n">
        <v>1231.0</v>
      </c>
      <c r="R335" t="n">
        <v>463.0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44841.734606481485</v>
      </c>
      <c r="X335" t="n">
        <v>270.0</v>
      </c>
      <c r="Y335" t="n">
        <v>52.0</v>
      </c>
      <c r="Z335" t="n">
        <v>0.0</v>
      </c>
      <c r="AA335" t="n">
        <v>52.0</v>
      </c>
      <c r="AB335" t="n">
        <v>3.0</v>
      </c>
      <c r="AC335" t="n">
        <v>5.0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44841.74642361111</v>
      </c>
      <c r="AJ335" t="n">
        <v>193.0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07-10-2022</t>
        </is>
      </c>
      <c r="BG335" t="n">
        <v>28.0</v>
      </c>
      <c r="BH335" t="inlineStr">
        <is>
          <t>NO</t>
        </is>
      </c>
    </row>
    <row r="336">
      <c r="A336" t="inlineStr">
        <is>
          <t>WI221011309</t>
        </is>
      </c>
      <c r="B336" t="inlineStr">
        <is>
          <t>DATA_VALIDATION</t>
        </is>
      </c>
      <c r="C336" t="inlineStr">
        <is>
          <t>201130014353</t>
        </is>
      </c>
      <c r="D336" t="inlineStr">
        <is>
          <t>Folder</t>
        </is>
      </c>
      <c r="E336" s="2">
        <f>HYPERLINK("capsilon://?command=openfolder&amp;siteaddress=FAM.docvelocity-na8.net&amp;folderid=FX7FAC859C-6CDD-F025-39B3-45AE334F5C68","FX22095402")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MI221089130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44841.72702546296</v>
      </c>
      <c r="P336" s="1" t="n">
        <v>44841.74747685185</v>
      </c>
      <c r="Q336" t="n">
        <v>1261.0</v>
      </c>
      <c r="R336" t="n">
        <v>506.0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44841.735763888886</v>
      </c>
      <c r="X336" t="n">
        <v>287.0</v>
      </c>
      <c r="Y336" t="n">
        <v>52.0</v>
      </c>
      <c r="Z336" t="n">
        <v>0.0</v>
      </c>
      <c r="AA336" t="n">
        <v>52.0</v>
      </c>
      <c r="AB336" t="n">
        <v>0.0</v>
      </c>
      <c r="AC336" t="n">
        <v>5.0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44841.74747685185</v>
      </c>
      <c r="AJ336" t="n">
        <v>219.0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14.0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07-10-2022</t>
        </is>
      </c>
      <c r="BG336" t="n">
        <v>29.0</v>
      </c>
      <c r="BH336" t="inlineStr">
        <is>
          <t>NO</t>
        </is>
      </c>
    </row>
    <row r="337">
      <c r="A337" t="inlineStr">
        <is>
          <t>WI221011312</t>
        </is>
      </c>
      <c r="B337" t="inlineStr">
        <is>
          <t>DATA_VALIDATION</t>
        </is>
      </c>
      <c r="C337" t="inlineStr">
        <is>
          <t>201130014353</t>
        </is>
      </c>
      <c r="D337" t="inlineStr">
        <is>
          <t>Folder</t>
        </is>
      </c>
      <c r="E337" s="2">
        <f>HYPERLINK("capsilon://?command=openfolder&amp;siteaddress=FAM.docvelocity-na8.net&amp;folderid=FX7FAC859C-6CDD-F025-39B3-45AE334F5C68","FX22095402")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MI221089134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44841.72734953704</v>
      </c>
      <c r="P337" s="1" t="n">
        <v>44841.7475</v>
      </c>
      <c r="Q337" t="n">
        <v>1539.0</v>
      </c>
      <c r="R337" t="n">
        <v>202.0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44841.735763888886</v>
      </c>
      <c r="X337" t="n">
        <v>100.0</v>
      </c>
      <c r="Y337" t="n">
        <v>21.0</v>
      </c>
      <c r="Z337" t="n">
        <v>0.0</v>
      </c>
      <c r="AA337" t="n">
        <v>21.0</v>
      </c>
      <c r="AB337" t="n">
        <v>0.0</v>
      </c>
      <c r="AC337" t="n">
        <v>0.0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44841.7475</v>
      </c>
      <c r="AJ337" t="n">
        <v>92.0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07-10-2022</t>
        </is>
      </c>
      <c r="BG337" t="n">
        <v>29.0</v>
      </c>
      <c r="BH337" t="inlineStr">
        <is>
          <t>NO</t>
        </is>
      </c>
    </row>
    <row r="338">
      <c r="A338" t="inlineStr">
        <is>
          <t>WI221011369</t>
        </is>
      </c>
      <c r="B338" t="inlineStr">
        <is>
          <t>DATA_VALIDATION</t>
        </is>
      </c>
      <c r="C338" t="inlineStr">
        <is>
          <t>201348000917</t>
        </is>
      </c>
      <c r="D338" t="inlineStr">
        <is>
          <t>Folder</t>
        </is>
      </c>
      <c r="E338" s="2">
        <f>HYPERLINK("capsilon://?command=openfolder&amp;siteaddress=FAM.docvelocity-na8.net&amp;folderid=FXD491DE39-0B78-31C7-5C08-C295A6BEB4EB","FX22097158")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MI221089694</t>
        </is>
      </c>
      <c r="J338" t="n">
        <v>265.0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44841.753796296296</v>
      </c>
      <c r="P338" s="1" t="n">
        <v>44841.77931712963</v>
      </c>
      <c r="Q338" t="n">
        <v>907.0</v>
      </c>
      <c r="R338" t="n">
        <v>1298.0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44841.76320601852</v>
      </c>
      <c r="X338" t="n">
        <v>581.0</v>
      </c>
      <c r="Y338" t="n">
        <v>208.0</v>
      </c>
      <c r="Z338" t="n">
        <v>0.0</v>
      </c>
      <c r="AA338" t="n">
        <v>208.0</v>
      </c>
      <c r="AB338" t="n">
        <v>0.0</v>
      </c>
      <c r="AC338" t="n">
        <v>11.0</v>
      </c>
      <c r="AD338" t="n">
        <v>57.0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44841.77931712963</v>
      </c>
      <c r="AJ338" t="n">
        <v>665.0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57.0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07-10-2022</t>
        </is>
      </c>
      <c r="BG338" t="n">
        <v>36.0</v>
      </c>
      <c r="BH338" t="inlineStr">
        <is>
          <t>NO</t>
        </is>
      </c>
    </row>
    <row r="339">
      <c r="A339" t="inlineStr">
        <is>
          <t>WI221011420</t>
        </is>
      </c>
      <c r="B339" t="inlineStr">
        <is>
          <t>DATA_VALIDATION</t>
        </is>
      </c>
      <c r="C339" t="inlineStr">
        <is>
          <t>201308008931</t>
        </is>
      </c>
      <c r="D339" t="inlineStr">
        <is>
          <t>Folder</t>
        </is>
      </c>
      <c r="E339" s="2">
        <f>HYPERLINK("capsilon://?command=openfolder&amp;siteaddress=FAM.docvelocity-na8.net&amp;folderid=FXCFDE8DE6-A526-37B2-B967-787E0985BCB6","FX22095048")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MI221090065</t>
        </is>
      </c>
      <c r="J339" t="n">
        <v>30.0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44841.77106481481</v>
      </c>
      <c r="P339" s="1" t="n">
        <v>44841.783113425925</v>
      </c>
      <c r="Q339" t="n">
        <v>882.0</v>
      </c>
      <c r="R339" t="n">
        <v>159.0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44841.7821875</v>
      </c>
      <c r="X339" t="n">
        <v>70.0</v>
      </c>
      <c r="Y339" t="n">
        <v>10.0</v>
      </c>
      <c r="Z339" t="n">
        <v>0.0</v>
      </c>
      <c r="AA339" t="n">
        <v>10.0</v>
      </c>
      <c r="AB339" t="n">
        <v>0.0</v>
      </c>
      <c r="AC339" t="n">
        <v>0.0</v>
      </c>
      <c r="AD339" t="n">
        <v>20.0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44841.783113425925</v>
      </c>
      <c r="AJ339" t="n">
        <v>76.0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07-10-2022</t>
        </is>
      </c>
      <c r="BG339" t="n">
        <v>17.0</v>
      </c>
      <c r="BH339" t="inlineStr">
        <is>
          <t>NO</t>
        </is>
      </c>
    </row>
    <row r="340">
      <c r="A340" t="inlineStr">
        <is>
          <t>WI221011494</t>
        </is>
      </c>
      <c r="B340" t="inlineStr">
        <is>
          <t>DATA_VALIDATION</t>
        </is>
      </c>
      <c r="C340" t="inlineStr">
        <is>
          <t>201300025393</t>
        </is>
      </c>
      <c r="D340" t="inlineStr">
        <is>
          <t>Folder</t>
        </is>
      </c>
      <c r="E340" s="2">
        <f>HYPERLINK("capsilon://?command=openfolder&amp;siteaddress=FAM.docvelocity-na8.net&amp;folderid=FX20CBCF87-0548-F50E-1F3C-835C880EFE58","FX22094890")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MI221090369</t>
        </is>
      </c>
      <c r="J340" t="n">
        <v>85.0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44841.78842592592</v>
      </c>
      <c r="P340" s="1" t="n">
        <v>44841.797997685186</v>
      </c>
      <c r="Q340" t="n">
        <v>108.0</v>
      </c>
      <c r="R340" t="n">
        <v>719.0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44841.795752314814</v>
      </c>
      <c r="X340" t="n">
        <v>556.0</v>
      </c>
      <c r="Y340" t="n">
        <v>67.0</v>
      </c>
      <c r="Z340" t="n">
        <v>0.0</v>
      </c>
      <c r="AA340" t="n">
        <v>67.0</v>
      </c>
      <c r="AB340" t="n">
        <v>0.0</v>
      </c>
      <c r="AC340" t="n">
        <v>24.0</v>
      </c>
      <c r="AD340" t="n">
        <v>18.0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44841.797997685186</v>
      </c>
      <c r="AJ340" t="n">
        <v>146.0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18.0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07-10-2022</t>
        </is>
      </c>
      <c r="BG340" t="n">
        <v>13.0</v>
      </c>
      <c r="BH340" t="inlineStr">
        <is>
          <t>NO</t>
        </is>
      </c>
    </row>
    <row r="341">
      <c r="A341" t="inlineStr">
        <is>
          <t>WI221011495</t>
        </is>
      </c>
      <c r="B341" t="inlineStr">
        <is>
          <t>DATA_VALIDATION</t>
        </is>
      </c>
      <c r="C341" t="inlineStr">
        <is>
          <t>201300025393</t>
        </is>
      </c>
      <c r="D341" t="inlineStr">
        <is>
          <t>Folder</t>
        </is>
      </c>
      <c r="E341" s="2">
        <f>HYPERLINK("capsilon://?command=openfolder&amp;siteaddress=FAM.docvelocity-na8.net&amp;folderid=FX20CBCF87-0548-F50E-1F3C-835C880EFE58","FX22094890")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MI221090371</t>
        </is>
      </c>
      <c r="J341" t="n">
        <v>79.0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44841.78854166667</v>
      </c>
      <c r="P341" s="1" t="n">
        <v>44841.7947337963</v>
      </c>
      <c r="Q341" t="n">
        <v>56.0</v>
      </c>
      <c r="R341" t="n">
        <v>479.0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44841.79232638889</v>
      </c>
      <c r="X341" t="n">
        <v>274.0</v>
      </c>
      <c r="Y341" t="n">
        <v>67.0</v>
      </c>
      <c r="Z341" t="n">
        <v>0.0</v>
      </c>
      <c r="AA341" t="n">
        <v>67.0</v>
      </c>
      <c r="AB341" t="n">
        <v>0.0</v>
      </c>
      <c r="AC341" t="n">
        <v>2.0</v>
      </c>
      <c r="AD341" t="n">
        <v>12.0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44841.7947337963</v>
      </c>
      <c r="AJ341" t="n">
        <v>205.0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07-10-2022</t>
        </is>
      </c>
      <c r="BG341" t="n">
        <v>8.0</v>
      </c>
      <c r="BH341" t="inlineStr">
        <is>
          <t>NO</t>
        </is>
      </c>
    </row>
    <row r="342">
      <c r="A342" t="inlineStr">
        <is>
          <t>WI221011496</t>
        </is>
      </c>
      <c r="B342" t="inlineStr">
        <is>
          <t>DATA_VALIDATION</t>
        </is>
      </c>
      <c r="C342" t="inlineStr">
        <is>
          <t>201300025393</t>
        </is>
      </c>
      <c r="D342" t="inlineStr">
        <is>
          <t>Folder</t>
        </is>
      </c>
      <c r="E342" s="2">
        <f>HYPERLINK("capsilon://?command=openfolder&amp;siteaddress=FAM.docvelocity-na8.net&amp;folderid=FX20CBCF87-0548-F50E-1F3C-835C880EFE58","FX22094890")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MI221090373</t>
        </is>
      </c>
      <c r="J342" t="n">
        <v>79.0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44841.78938657408</v>
      </c>
      <c r="P342" s="1" t="n">
        <v>44841.79892361111</v>
      </c>
      <c r="Q342" t="n">
        <v>345.0</v>
      </c>
      <c r="R342" t="n">
        <v>479.0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44841.796006944445</v>
      </c>
      <c r="X342" t="n">
        <v>317.0</v>
      </c>
      <c r="Y342" t="n">
        <v>67.0</v>
      </c>
      <c r="Z342" t="n">
        <v>0.0</v>
      </c>
      <c r="AA342" t="n">
        <v>67.0</v>
      </c>
      <c r="AB342" t="n">
        <v>0.0</v>
      </c>
      <c r="AC342" t="n">
        <v>13.0</v>
      </c>
      <c r="AD342" t="n">
        <v>12.0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44841.79892361111</v>
      </c>
      <c r="AJ342" t="n">
        <v>162.0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07-10-2022</t>
        </is>
      </c>
      <c r="BG342" t="n">
        <v>13.0</v>
      </c>
      <c r="BH342" t="inlineStr">
        <is>
          <t>NO</t>
        </is>
      </c>
    </row>
    <row r="343">
      <c r="A343" t="inlineStr">
        <is>
          <t>WI221011497</t>
        </is>
      </c>
      <c r="B343" t="inlineStr">
        <is>
          <t>DATA_VALIDATION</t>
        </is>
      </c>
      <c r="C343" t="inlineStr">
        <is>
          <t>201300025393</t>
        </is>
      </c>
      <c r="D343" t="inlineStr">
        <is>
          <t>Folder</t>
        </is>
      </c>
      <c r="E343" s="2">
        <f>HYPERLINK("capsilon://?command=openfolder&amp;siteaddress=FAM.docvelocity-na8.net&amp;folderid=FX20CBCF87-0548-F50E-1F3C-835C880EFE58","FX22094890")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MI221090374</t>
        </is>
      </c>
      <c r="J343" t="n">
        <v>79.0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44841.78946759259</v>
      </c>
      <c r="P343" s="1" t="n">
        <v>44841.7962962963</v>
      </c>
      <c r="Q343" t="n">
        <v>348.0</v>
      </c>
      <c r="R343" t="n">
        <v>242.0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44841.79372685185</v>
      </c>
      <c r="X343" t="n">
        <v>108.0</v>
      </c>
      <c r="Y343" t="n">
        <v>67.0</v>
      </c>
      <c r="Z343" t="n">
        <v>0.0</v>
      </c>
      <c r="AA343" t="n">
        <v>67.0</v>
      </c>
      <c r="AB343" t="n">
        <v>0.0</v>
      </c>
      <c r="AC343" t="n">
        <v>0.0</v>
      </c>
      <c r="AD343" t="n">
        <v>12.0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44841.7962962963</v>
      </c>
      <c r="AJ343" t="n">
        <v>134.0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07-10-2022</t>
        </is>
      </c>
      <c r="BG343" t="n">
        <v>9.0</v>
      </c>
      <c r="BH343" t="inlineStr">
        <is>
          <t>NO</t>
        </is>
      </c>
    </row>
    <row r="344">
      <c r="A344" t="inlineStr">
        <is>
          <t>WI221011498</t>
        </is>
      </c>
      <c r="B344" t="inlineStr">
        <is>
          <t>DATA_VALIDATION</t>
        </is>
      </c>
      <c r="C344" t="inlineStr">
        <is>
          <t>201300025393</t>
        </is>
      </c>
      <c r="D344" t="inlineStr">
        <is>
          <t>Folder</t>
        </is>
      </c>
      <c r="E344" s="2">
        <f>HYPERLINK("capsilon://?command=openfolder&amp;siteaddress=FAM.docvelocity-na8.net&amp;folderid=FX20CBCF87-0548-F50E-1F3C-835C880EFE58","FX22094890")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MI221090381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44841.78975694445</v>
      </c>
      <c r="P344" s="1" t="n">
        <v>44841.79703703704</v>
      </c>
      <c r="Q344" t="n">
        <v>378.0</v>
      </c>
      <c r="R344" t="n">
        <v>251.0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44841.795011574075</v>
      </c>
      <c r="X344" t="n">
        <v>110.0</v>
      </c>
      <c r="Y344" t="n">
        <v>21.0</v>
      </c>
      <c r="Z344" t="n">
        <v>0.0</v>
      </c>
      <c r="AA344" t="n">
        <v>21.0</v>
      </c>
      <c r="AB344" t="n">
        <v>0.0</v>
      </c>
      <c r="AC344" t="n">
        <v>3.0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44841.79703703704</v>
      </c>
      <c r="AJ344" t="n">
        <v>141.0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07-10-2022</t>
        </is>
      </c>
      <c r="BG344" t="n">
        <v>10.0</v>
      </c>
      <c r="BH344" t="inlineStr">
        <is>
          <t>NO</t>
        </is>
      </c>
    </row>
    <row r="345">
      <c r="A345" t="inlineStr">
        <is>
          <t>WI221011499</t>
        </is>
      </c>
      <c r="B345" t="inlineStr">
        <is>
          <t>DATA_VALIDATION</t>
        </is>
      </c>
      <c r="C345" t="inlineStr">
        <is>
          <t>201300025393</t>
        </is>
      </c>
      <c r="D345" t="inlineStr">
        <is>
          <t>Folder</t>
        </is>
      </c>
      <c r="E345" s="2">
        <f>HYPERLINK("capsilon://?command=openfolder&amp;siteaddress=FAM.docvelocity-na8.net&amp;folderid=FX20CBCF87-0548-F50E-1F3C-835C880EFE58","FX22094890")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MI221090379</t>
        </is>
      </c>
      <c r="J345" t="n">
        <v>85.0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44841.79041666666</v>
      </c>
      <c r="P345" s="1" t="n">
        <v>44841.80390046296</v>
      </c>
      <c r="Q345" t="n">
        <v>716.0</v>
      </c>
      <c r="R345" t="n">
        <v>449.0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44841.801041666666</v>
      </c>
      <c r="X345" t="n">
        <v>282.0</v>
      </c>
      <c r="Y345" t="n">
        <v>67.0</v>
      </c>
      <c r="Z345" t="n">
        <v>0.0</v>
      </c>
      <c r="AA345" t="n">
        <v>67.0</v>
      </c>
      <c r="AB345" t="n">
        <v>0.0</v>
      </c>
      <c r="AC345" t="n">
        <v>31.0</v>
      </c>
      <c r="AD345" t="n">
        <v>18.0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44841.80390046296</v>
      </c>
      <c r="AJ345" t="n">
        <v>167.0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17.0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07-10-2022</t>
        </is>
      </c>
      <c r="BG345" t="n">
        <v>19.0</v>
      </c>
      <c r="BH345" t="inlineStr">
        <is>
          <t>NO</t>
        </is>
      </c>
    </row>
    <row r="346">
      <c r="A346" t="inlineStr">
        <is>
          <t>WI221011500</t>
        </is>
      </c>
      <c r="B346" t="inlineStr">
        <is>
          <t>DATA_VALIDATION</t>
        </is>
      </c>
      <c r="C346" t="inlineStr">
        <is>
          <t>201300025393</t>
        </is>
      </c>
      <c r="D346" t="inlineStr">
        <is>
          <t>Folder</t>
        </is>
      </c>
      <c r="E346" s="2">
        <f>HYPERLINK("capsilon://?command=openfolder&amp;siteaddress=FAM.docvelocity-na8.net&amp;folderid=FX20CBCF87-0548-F50E-1F3C-835C880EFE58","FX22094890")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MI221090383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44841.79076388889</v>
      </c>
      <c r="P346" s="1" t="n">
        <v>44841.80045138889</v>
      </c>
      <c r="Q346" t="n">
        <v>484.0</v>
      </c>
      <c r="R346" t="n">
        <v>353.0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44841.79806712963</v>
      </c>
      <c r="X346" t="n">
        <v>199.0</v>
      </c>
      <c r="Y346" t="n">
        <v>67.0</v>
      </c>
      <c r="Z346" t="n">
        <v>0.0</v>
      </c>
      <c r="AA346" t="n">
        <v>67.0</v>
      </c>
      <c r="AB346" t="n">
        <v>0.0</v>
      </c>
      <c r="AC346" t="n">
        <v>5.0</v>
      </c>
      <c r="AD346" t="n">
        <v>12.0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44841.80045138889</v>
      </c>
      <c r="AJ346" t="n">
        <v>154.0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07-10-2022</t>
        </is>
      </c>
      <c r="BG346" t="n">
        <v>13.0</v>
      </c>
      <c r="BH346" t="inlineStr">
        <is>
          <t>NO</t>
        </is>
      </c>
    </row>
    <row r="347">
      <c r="A347" t="inlineStr">
        <is>
          <t>WI221011502</t>
        </is>
      </c>
      <c r="B347" t="inlineStr">
        <is>
          <t>DATA_VALIDATION</t>
        </is>
      </c>
      <c r="C347" t="inlineStr">
        <is>
          <t>201300025393</t>
        </is>
      </c>
      <c r="D347" t="inlineStr">
        <is>
          <t>Folder</t>
        </is>
      </c>
      <c r="E347" s="2">
        <f>HYPERLINK("capsilon://?command=openfolder&amp;siteaddress=FAM.docvelocity-na8.net&amp;folderid=FX20CBCF87-0548-F50E-1F3C-835C880EFE58","FX22094890")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MI221090384</t>
        </is>
      </c>
      <c r="J347" t="n">
        <v>79.0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44841.79138888889</v>
      </c>
      <c r="P347" s="1" t="n">
        <v>44841.80060185185</v>
      </c>
      <c r="Q347" t="n">
        <v>427.0</v>
      </c>
      <c r="R347" t="n">
        <v>369.0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44841.798622685186</v>
      </c>
      <c r="X347" t="n">
        <v>225.0</v>
      </c>
      <c r="Y347" t="n">
        <v>67.0</v>
      </c>
      <c r="Z347" t="n">
        <v>0.0</v>
      </c>
      <c r="AA347" t="n">
        <v>67.0</v>
      </c>
      <c r="AB347" t="n">
        <v>0.0</v>
      </c>
      <c r="AC347" t="n">
        <v>9.0</v>
      </c>
      <c r="AD347" t="n">
        <v>12.0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44841.80060185185</v>
      </c>
      <c r="AJ347" t="n">
        <v>144.0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07-10-2022</t>
        </is>
      </c>
      <c r="BG347" t="n">
        <v>13.0</v>
      </c>
      <c r="BH347" t="inlineStr">
        <is>
          <t>NO</t>
        </is>
      </c>
    </row>
    <row r="348">
      <c r="A348" t="inlineStr">
        <is>
          <t>WI221011503</t>
        </is>
      </c>
      <c r="B348" t="inlineStr">
        <is>
          <t>DATA_VALIDATION</t>
        </is>
      </c>
      <c r="C348" t="inlineStr">
        <is>
          <t>201300025393</t>
        </is>
      </c>
      <c r="D348" t="inlineStr">
        <is>
          <t>Folder</t>
        </is>
      </c>
      <c r="E348" s="2">
        <f>HYPERLINK("capsilon://?command=openfolder&amp;siteaddress=FAM.docvelocity-na8.net&amp;folderid=FX20CBCF87-0548-F50E-1F3C-835C880EFE58","FX22094890")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MI221090386</t>
        </is>
      </c>
      <c r="J348" t="n">
        <v>79.0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44841.79162037037</v>
      </c>
      <c r="P348" s="1" t="n">
        <v>44841.80195601852</v>
      </c>
      <c r="Q348" t="n">
        <v>564.0</v>
      </c>
      <c r="R348" t="n">
        <v>329.0</v>
      </c>
      <c r="S348" t="b">
        <v>0</v>
      </c>
      <c r="T348" t="inlineStr">
        <is>
          <t>N/A</t>
        </is>
      </c>
      <c r="U348" t="b">
        <v>0</v>
      </c>
      <c r="V348" t="inlineStr">
        <is>
          <t>Nayan Naramshettiwar</t>
        </is>
      </c>
      <c r="W348" s="1" t="n">
        <v>44841.80039351852</v>
      </c>
      <c r="X348" t="n">
        <v>200.0</v>
      </c>
      <c r="Y348" t="n">
        <v>67.0</v>
      </c>
      <c r="Z348" t="n">
        <v>0.0</v>
      </c>
      <c r="AA348" t="n">
        <v>67.0</v>
      </c>
      <c r="AB348" t="n">
        <v>0.0</v>
      </c>
      <c r="AC348" t="n">
        <v>1.0</v>
      </c>
      <c r="AD348" t="n">
        <v>12.0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44841.80195601852</v>
      </c>
      <c r="AJ348" t="n">
        <v>129.0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07-10-2022</t>
        </is>
      </c>
      <c r="BG348" t="n">
        <v>14.0</v>
      </c>
      <c r="BH348" t="inlineStr">
        <is>
          <t>NO</t>
        </is>
      </c>
    </row>
    <row r="349">
      <c r="A349" t="inlineStr">
        <is>
          <t>WI221011504</t>
        </is>
      </c>
      <c r="B349" t="inlineStr">
        <is>
          <t>DATA_VALIDATION</t>
        </is>
      </c>
      <c r="C349" t="inlineStr">
        <is>
          <t>201300025393</t>
        </is>
      </c>
      <c r="D349" t="inlineStr">
        <is>
          <t>Folder</t>
        </is>
      </c>
      <c r="E349" s="2">
        <f>HYPERLINK("capsilon://?command=openfolder&amp;siteaddress=FAM.docvelocity-na8.net&amp;folderid=FX20CBCF87-0548-F50E-1F3C-835C880EFE58","FX22094890")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MI221090391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44841.79173611111</v>
      </c>
      <c r="P349" s="1" t="n">
        <v>44841.80494212963</v>
      </c>
      <c r="Q349" t="n">
        <v>601.0</v>
      </c>
      <c r="R349" t="n">
        <v>540.0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44841.80068287037</v>
      </c>
      <c r="X349" t="n">
        <v>177.0</v>
      </c>
      <c r="Y349" t="n">
        <v>21.0</v>
      </c>
      <c r="Z349" t="n">
        <v>0.0</v>
      </c>
      <c r="AA349" t="n">
        <v>21.0</v>
      </c>
      <c r="AB349" t="n">
        <v>0.0</v>
      </c>
      <c r="AC349" t="n">
        <v>2.0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44841.80494212963</v>
      </c>
      <c r="AJ349" t="n">
        <v>363.0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07-10-2022</t>
        </is>
      </c>
      <c r="BG349" t="n">
        <v>19.0</v>
      </c>
      <c r="BH349" t="inlineStr">
        <is>
          <t>NO</t>
        </is>
      </c>
    </row>
    <row r="350">
      <c r="A350" t="inlineStr">
        <is>
          <t>WI221011507</t>
        </is>
      </c>
      <c r="B350" t="inlineStr">
        <is>
          <t>DATA_VALIDATION</t>
        </is>
      </c>
      <c r="C350" t="inlineStr">
        <is>
          <t>201300025393</t>
        </is>
      </c>
      <c r="D350" t="inlineStr">
        <is>
          <t>Folder</t>
        </is>
      </c>
      <c r="E350" s="2">
        <f>HYPERLINK("capsilon://?command=openfolder&amp;siteaddress=FAM.docvelocity-na8.net&amp;folderid=FX20CBCF87-0548-F50E-1F3C-835C880EFE58","FX22094890")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MI221090397</t>
        </is>
      </c>
      <c r="J350" t="n">
        <v>79.0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44841.79267361111</v>
      </c>
      <c r="P350" s="1" t="n">
        <v>44841.80677083333</v>
      </c>
      <c r="Q350" t="n">
        <v>721.0</v>
      </c>
      <c r="R350" t="n">
        <v>497.0</v>
      </c>
      <c r="S350" t="b">
        <v>0</v>
      </c>
      <c r="T350" t="inlineStr">
        <is>
          <t>N/A</t>
        </is>
      </c>
      <c r="U350" t="b">
        <v>0</v>
      </c>
      <c r="V350" t="inlineStr">
        <is>
          <t>Nayan Naramshettiwar</t>
        </is>
      </c>
      <c r="W350" s="1" t="n">
        <v>44841.8025462963</v>
      </c>
      <c r="X350" t="n">
        <v>185.0</v>
      </c>
      <c r="Y350" t="n">
        <v>67.0</v>
      </c>
      <c r="Z350" t="n">
        <v>0.0</v>
      </c>
      <c r="AA350" t="n">
        <v>67.0</v>
      </c>
      <c r="AB350" t="n">
        <v>0.0</v>
      </c>
      <c r="AC350" t="n">
        <v>7.0</v>
      </c>
      <c r="AD350" t="n">
        <v>12.0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44841.80677083333</v>
      </c>
      <c r="AJ350" t="n">
        <v>312.0</v>
      </c>
      <c r="AK350" t="n">
        <v>2.0</v>
      </c>
      <c r="AL350" t="n">
        <v>0.0</v>
      </c>
      <c r="AM350" t="n">
        <v>2.0</v>
      </c>
      <c r="AN350" t="n">
        <v>0.0</v>
      </c>
      <c r="AO350" t="n">
        <v>1.0</v>
      </c>
      <c r="AP350" t="n">
        <v>10.0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07-10-2022</t>
        </is>
      </c>
      <c r="BG350" t="n">
        <v>20.0</v>
      </c>
      <c r="BH350" t="inlineStr">
        <is>
          <t>NO</t>
        </is>
      </c>
    </row>
    <row r="351">
      <c r="A351" t="inlineStr">
        <is>
          <t>WI221011508</t>
        </is>
      </c>
      <c r="B351" t="inlineStr">
        <is>
          <t>DATA_VALIDATION</t>
        </is>
      </c>
      <c r="C351" t="inlineStr">
        <is>
          <t>201300025393</t>
        </is>
      </c>
      <c r="D351" t="inlineStr">
        <is>
          <t>Folder</t>
        </is>
      </c>
      <c r="E351" s="2">
        <f>HYPERLINK("capsilon://?command=openfolder&amp;siteaddress=FAM.docvelocity-na8.net&amp;folderid=FX20CBCF87-0548-F50E-1F3C-835C880EFE58","FX22094890")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MI221090394</t>
        </is>
      </c>
      <c r="J351" t="n">
        <v>85.0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44841.79278935185</v>
      </c>
      <c r="P351" s="1" t="n">
        <v>44841.80826388889</v>
      </c>
      <c r="Q351" t="n">
        <v>745.0</v>
      </c>
      <c r="R351" t="n">
        <v>592.0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44841.80519675926</v>
      </c>
      <c r="X351" t="n">
        <v>389.0</v>
      </c>
      <c r="Y351" t="n">
        <v>67.0</v>
      </c>
      <c r="Z351" t="n">
        <v>0.0</v>
      </c>
      <c r="AA351" t="n">
        <v>67.0</v>
      </c>
      <c r="AB351" t="n">
        <v>0.0</v>
      </c>
      <c r="AC351" t="n">
        <v>28.0</v>
      </c>
      <c r="AD351" t="n">
        <v>18.0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44841.80826388889</v>
      </c>
      <c r="AJ351" t="n">
        <v>203.0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07-10-2022</t>
        </is>
      </c>
      <c r="BG351" t="n">
        <v>22.0</v>
      </c>
      <c r="BH351" t="inlineStr">
        <is>
          <t>NO</t>
        </is>
      </c>
    </row>
    <row r="352">
      <c r="A352" t="inlineStr">
        <is>
          <t>WI221011509</t>
        </is>
      </c>
      <c r="B352" t="inlineStr">
        <is>
          <t>DATA_VALIDATION</t>
        </is>
      </c>
      <c r="C352" t="inlineStr">
        <is>
          <t>201300025393</t>
        </is>
      </c>
      <c r="D352" t="inlineStr">
        <is>
          <t>Folder</t>
        </is>
      </c>
      <c r="E352" s="2">
        <f>HYPERLINK("capsilon://?command=openfolder&amp;siteaddress=FAM.docvelocity-na8.net&amp;folderid=FX20CBCF87-0548-F50E-1F3C-835C880EFE58","FX22094890")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MI221090400</t>
        </is>
      </c>
      <c r="J352" t="n">
        <v>79.0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44841.793657407405</v>
      </c>
      <c r="P352" s="1" t="n">
        <v>44841.80590277778</v>
      </c>
      <c r="Q352" t="n">
        <v>728.0</v>
      </c>
      <c r="R352" t="n">
        <v>330.0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Rapariya</t>
        </is>
      </c>
      <c r="W352" s="1" t="n">
        <v>44841.80284722222</v>
      </c>
      <c r="X352" t="n">
        <v>158.0</v>
      </c>
      <c r="Y352" t="n">
        <v>79.0</v>
      </c>
      <c r="Z352" t="n">
        <v>0.0</v>
      </c>
      <c r="AA352" t="n">
        <v>79.0</v>
      </c>
      <c r="AB352" t="n">
        <v>0.0</v>
      </c>
      <c r="AC352" t="n">
        <v>6.0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44841.80590277778</v>
      </c>
      <c r="AJ352" t="n">
        <v>172.0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-1.0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07-10-2022</t>
        </is>
      </c>
      <c r="BG352" t="n">
        <v>17.0</v>
      </c>
      <c r="BH352" t="inlineStr">
        <is>
          <t>NO</t>
        </is>
      </c>
    </row>
    <row r="353">
      <c r="A353" t="inlineStr">
        <is>
          <t>WI221011511</t>
        </is>
      </c>
      <c r="B353" t="inlineStr">
        <is>
          <t>DATA_VALIDATION</t>
        </is>
      </c>
      <c r="C353" t="inlineStr">
        <is>
          <t>201300025393</t>
        </is>
      </c>
      <c r="D353" t="inlineStr">
        <is>
          <t>Folder</t>
        </is>
      </c>
      <c r="E353" s="2">
        <f>HYPERLINK("capsilon://?command=openfolder&amp;siteaddress=FAM.docvelocity-na8.net&amp;folderid=FX20CBCF87-0548-F50E-1F3C-835C880EFE58","FX22094890")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MI221090401</t>
        </is>
      </c>
      <c r="J353" t="n">
        <v>79.0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44841.79369212963</v>
      </c>
      <c r="P353" s="1" t="n">
        <v>44841.80670138889</v>
      </c>
      <c r="Q353" t="n">
        <v>888.0</v>
      </c>
      <c r="R353" t="n">
        <v>236.0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44841.802037037036</v>
      </c>
      <c r="X353" t="n">
        <v>85.0</v>
      </c>
      <c r="Y353" t="n">
        <v>67.0</v>
      </c>
      <c r="Z353" t="n">
        <v>0.0</v>
      </c>
      <c r="AA353" t="n">
        <v>67.0</v>
      </c>
      <c r="AB353" t="n">
        <v>0.0</v>
      </c>
      <c r="AC353" t="n">
        <v>0.0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44841.80670138889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07-10-2022</t>
        </is>
      </c>
      <c r="BG353" t="n">
        <v>18.0</v>
      </c>
      <c r="BH353" t="inlineStr">
        <is>
          <t>NO</t>
        </is>
      </c>
    </row>
    <row r="354">
      <c r="A354" t="inlineStr">
        <is>
          <t>WI221011514</t>
        </is>
      </c>
      <c r="B354" t="inlineStr">
        <is>
          <t>DATA_VALIDATION</t>
        </is>
      </c>
      <c r="C354" t="inlineStr">
        <is>
          <t>201300025393</t>
        </is>
      </c>
      <c r="D354" t="inlineStr">
        <is>
          <t>Folder</t>
        </is>
      </c>
      <c r="E354" s="2">
        <f>HYPERLINK("capsilon://?command=openfolder&amp;siteaddress=FAM.docvelocity-na8.net&amp;folderid=FX20CBCF87-0548-F50E-1F3C-835C880EFE58","FX22094890")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MI221090406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44841.794641203705</v>
      </c>
      <c r="P354" s="1" t="n">
        <v>44841.809270833335</v>
      </c>
      <c r="Q354" t="n">
        <v>908.0</v>
      </c>
      <c r="R354" t="n">
        <v>356.0</v>
      </c>
      <c r="S354" t="b">
        <v>0</v>
      </c>
      <c r="T354" t="inlineStr">
        <is>
          <t>N/A</t>
        </is>
      </c>
      <c r="U354" t="b">
        <v>0</v>
      </c>
      <c r="V354" t="inlineStr">
        <is>
          <t>Nayan Naramshettiwar</t>
        </is>
      </c>
      <c r="W354" s="1" t="n">
        <v>44841.80400462963</v>
      </c>
      <c r="X354" t="n">
        <v>125.0</v>
      </c>
      <c r="Y354" t="n">
        <v>67.0</v>
      </c>
      <c r="Z354" t="n">
        <v>0.0</v>
      </c>
      <c r="AA354" t="n">
        <v>67.0</v>
      </c>
      <c r="AB354" t="n">
        <v>0.0</v>
      </c>
      <c r="AC354" t="n">
        <v>2.0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44841.809270833335</v>
      </c>
      <c r="AJ354" t="n">
        <v>221.0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07-10-2022</t>
        </is>
      </c>
      <c r="BG354" t="n">
        <v>21.0</v>
      </c>
      <c r="BH354" t="inlineStr">
        <is>
          <t>NO</t>
        </is>
      </c>
    </row>
    <row r="355">
      <c r="A355" t="inlineStr">
        <is>
          <t>WI221011515</t>
        </is>
      </c>
      <c r="B355" t="inlineStr">
        <is>
          <t>DATA_VALIDATION</t>
        </is>
      </c>
      <c r="C355" t="inlineStr">
        <is>
          <t>201300025393</t>
        </is>
      </c>
      <c r="D355" t="inlineStr">
        <is>
          <t>Folder</t>
        </is>
      </c>
      <c r="E355" s="2">
        <f>HYPERLINK("capsilon://?command=openfolder&amp;siteaddress=FAM.docvelocity-na8.net&amp;folderid=FX20CBCF87-0548-F50E-1F3C-835C880EFE58","FX22094890")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MI221090405</t>
        </is>
      </c>
      <c r="J355" t="n">
        <v>85.0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44841.79471064815</v>
      </c>
      <c r="P355" s="1" t="n">
        <v>44841.80880787037</v>
      </c>
      <c r="Q355" t="n">
        <v>859.0</v>
      </c>
      <c r="R355" t="n">
        <v>359.0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44841.80417824074</v>
      </c>
      <c r="X355" t="n">
        <v>184.0</v>
      </c>
      <c r="Y355" t="n">
        <v>67.0</v>
      </c>
      <c r="Z355" t="n">
        <v>0.0</v>
      </c>
      <c r="AA355" t="n">
        <v>67.0</v>
      </c>
      <c r="AB355" t="n">
        <v>0.0</v>
      </c>
      <c r="AC355" t="n">
        <v>28.0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44841.80880787037</v>
      </c>
      <c r="AJ355" t="n">
        <v>175.0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17.0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07-10-2022</t>
        </is>
      </c>
      <c r="BG355" t="n">
        <v>20.0</v>
      </c>
      <c r="BH355" t="inlineStr">
        <is>
          <t>NO</t>
        </is>
      </c>
    </row>
    <row r="356">
      <c r="A356" t="inlineStr">
        <is>
          <t>WI221011516</t>
        </is>
      </c>
      <c r="B356" t="inlineStr">
        <is>
          <t>DATA_VALIDATION</t>
        </is>
      </c>
      <c r="C356" t="inlineStr">
        <is>
          <t>201300025393</t>
        </is>
      </c>
      <c r="D356" t="inlineStr">
        <is>
          <t>Folder</t>
        </is>
      </c>
      <c r="E356" s="2">
        <f>HYPERLINK("capsilon://?command=openfolder&amp;siteaddress=FAM.docvelocity-na8.net&amp;folderid=FX20CBCF87-0548-F50E-1F3C-835C880EFE58","FX22094890")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MI221090411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44841.794965277775</v>
      </c>
      <c r="P356" s="1" t="n">
        <v>44841.85936342592</v>
      </c>
      <c r="Q356" t="n">
        <v>5268.0</v>
      </c>
      <c r="R356" t="n">
        <v>296.0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44841.80378472222</v>
      </c>
      <c r="X356" t="n">
        <v>81.0</v>
      </c>
      <c r="Y356" t="n">
        <v>21.0</v>
      </c>
      <c r="Z356" t="n">
        <v>0.0</v>
      </c>
      <c r="AA356" t="n">
        <v>21.0</v>
      </c>
      <c r="AB356" t="n">
        <v>0.0</v>
      </c>
      <c r="AC356" t="n">
        <v>2.0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44841.85936342592</v>
      </c>
      <c r="AJ356" t="n">
        <v>157.0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07-10-2022</t>
        </is>
      </c>
      <c r="BG356" t="n">
        <v>92.0</v>
      </c>
      <c r="BH356" t="inlineStr">
        <is>
          <t>NO</t>
        </is>
      </c>
    </row>
    <row r="357">
      <c r="A357" t="inlineStr">
        <is>
          <t>WI221011519</t>
        </is>
      </c>
      <c r="B357" t="inlineStr">
        <is>
          <t>DATA_VALIDATION</t>
        </is>
      </c>
      <c r="C357" t="inlineStr">
        <is>
          <t>201300025393</t>
        </is>
      </c>
      <c r="D357" t="inlineStr">
        <is>
          <t>Folder</t>
        </is>
      </c>
      <c r="E357" s="2">
        <f>HYPERLINK("capsilon://?command=openfolder&amp;siteaddress=FAM.docvelocity-na8.net&amp;folderid=FX20CBCF87-0548-F50E-1F3C-835C880EFE58","FX22094890")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MI221090412</t>
        </is>
      </c>
      <c r="J357" t="n">
        <v>79.0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44841.795636574076</v>
      </c>
      <c r="P357" s="1" t="n">
        <v>44841.86052083333</v>
      </c>
      <c r="Q357" t="n">
        <v>5414.0</v>
      </c>
      <c r="R357" t="n">
        <v>192.0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Rapariya</t>
        </is>
      </c>
      <c r="W357" s="1" t="n">
        <v>44841.804872685185</v>
      </c>
      <c r="X357" t="n">
        <v>93.0</v>
      </c>
      <c r="Y357" t="n">
        <v>79.0</v>
      </c>
      <c r="Z357" t="n">
        <v>0.0</v>
      </c>
      <c r="AA357" t="n">
        <v>79.0</v>
      </c>
      <c r="AB357" t="n">
        <v>0.0</v>
      </c>
      <c r="AC357" t="n">
        <v>6.0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44841.86052083333</v>
      </c>
      <c r="AJ357" t="n">
        <v>99.0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07-10-2022</t>
        </is>
      </c>
      <c r="BG357" t="n">
        <v>93.0</v>
      </c>
      <c r="BH357" t="inlineStr">
        <is>
          <t>NO</t>
        </is>
      </c>
    </row>
    <row r="358">
      <c r="A358" t="inlineStr">
        <is>
          <t>WI221011520</t>
        </is>
      </c>
      <c r="B358" t="inlineStr">
        <is>
          <t>DATA_VALIDATION</t>
        </is>
      </c>
      <c r="C358" t="inlineStr">
        <is>
          <t>201300025393</t>
        </is>
      </c>
      <c r="D358" t="inlineStr">
        <is>
          <t>Folder</t>
        </is>
      </c>
      <c r="E358" s="2">
        <f>HYPERLINK("capsilon://?command=openfolder&amp;siteaddress=FAM.docvelocity-na8.net&amp;folderid=FX20CBCF87-0548-F50E-1F3C-835C880EFE58","FX22094890")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MI221090417</t>
        </is>
      </c>
      <c r="J358" t="n">
        <v>79.0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44841.79589120371</v>
      </c>
      <c r="P358" s="1" t="n">
        <v>44841.86133101852</v>
      </c>
      <c r="Q358" t="n">
        <v>5446.0</v>
      </c>
      <c r="R358" t="n">
        <v>208.0</v>
      </c>
      <c r="S358" t="b">
        <v>0</v>
      </c>
      <c r="T358" t="inlineStr">
        <is>
          <t>N/A</t>
        </is>
      </c>
      <c r="U358" t="b">
        <v>0</v>
      </c>
      <c r="V358" t="inlineStr">
        <is>
          <t>Nayan Naramshettiwar</t>
        </is>
      </c>
      <c r="W358" s="1" t="n">
        <v>44841.805625</v>
      </c>
      <c r="X358" t="n">
        <v>139.0</v>
      </c>
      <c r="Y358" t="n">
        <v>67.0</v>
      </c>
      <c r="Z358" t="n">
        <v>0.0</v>
      </c>
      <c r="AA358" t="n">
        <v>67.0</v>
      </c>
      <c r="AB358" t="n">
        <v>0.0</v>
      </c>
      <c r="AC358" t="n">
        <v>1.0</v>
      </c>
      <c r="AD358" t="n">
        <v>12.0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44841.86133101852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07-10-2022</t>
        </is>
      </c>
      <c r="BG358" t="n">
        <v>94.0</v>
      </c>
      <c r="BH358" t="inlineStr">
        <is>
          <t>NO</t>
        </is>
      </c>
    </row>
    <row r="359">
      <c r="A359" t="inlineStr">
        <is>
          <t>WI221011522</t>
        </is>
      </c>
      <c r="B359" t="inlineStr">
        <is>
          <t>DATA_VALIDATION</t>
        </is>
      </c>
      <c r="C359" t="inlineStr">
        <is>
          <t>201300025393</t>
        </is>
      </c>
      <c r="D359" t="inlineStr">
        <is>
          <t>Folder</t>
        </is>
      </c>
      <c r="E359" s="2">
        <f>HYPERLINK("capsilon://?command=openfolder&amp;siteaddress=FAM.docvelocity-na8.net&amp;folderid=FX20CBCF87-0548-F50E-1F3C-835C880EFE58","FX22094890")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MI221090424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44841.79619212963</v>
      </c>
      <c r="P359" s="1" t="n">
        <v>44841.86199074074</v>
      </c>
      <c r="Q359" t="n">
        <v>5496.0</v>
      </c>
      <c r="R359" t="n">
        <v>189.0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44841.80572916667</v>
      </c>
      <c r="X359" t="n">
        <v>133.0</v>
      </c>
      <c r="Y359" t="n">
        <v>21.0</v>
      </c>
      <c r="Z359" t="n">
        <v>0.0</v>
      </c>
      <c r="AA359" t="n">
        <v>21.0</v>
      </c>
      <c r="AB359" t="n">
        <v>0.0</v>
      </c>
      <c r="AC359" t="n">
        <v>3.0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44841.86199074074</v>
      </c>
      <c r="AJ359" t="n">
        <v>56.0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07-10-2022</t>
        </is>
      </c>
      <c r="BG359" t="n">
        <v>94.0</v>
      </c>
      <c r="BH359" t="inlineStr">
        <is>
          <t>NO</t>
        </is>
      </c>
    </row>
    <row r="360">
      <c r="A360" t="inlineStr">
        <is>
          <t>WI221011524</t>
        </is>
      </c>
      <c r="B360" t="inlineStr">
        <is>
          <t>DATA_VALIDATION</t>
        </is>
      </c>
      <c r="C360" t="inlineStr">
        <is>
          <t>201300025393</t>
        </is>
      </c>
      <c r="D360" t="inlineStr">
        <is>
          <t>Folder</t>
        </is>
      </c>
      <c r="E360" s="2">
        <f>HYPERLINK("capsilon://?command=openfolder&amp;siteaddress=FAM.docvelocity-na8.net&amp;folderid=FX20CBCF87-0548-F50E-1F3C-835C880EFE58","FX22094890")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MI221090419</t>
        </is>
      </c>
      <c r="J360" t="n">
        <v>85.0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44841.79672453704</v>
      </c>
      <c r="P360" s="1" t="n">
        <v>44841.863020833334</v>
      </c>
      <c r="Q360" t="n">
        <v>5361.0</v>
      </c>
      <c r="R360" t="n">
        <v>367.0</v>
      </c>
      <c r="S360" t="b">
        <v>0</v>
      </c>
      <c r="T360" t="inlineStr">
        <is>
          <t>N/A</t>
        </is>
      </c>
      <c r="U360" t="b">
        <v>0</v>
      </c>
      <c r="V360" t="inlineStr">
        <is>
          <t>Shivani Rapariya</t>
        </is>
      </c>
      <c r="W360" s="1" t="n">
        <v>44841.80811342593</v>
      </c>
      <c r="X360" t="n">
        <v>279.0</v>
      </c>
      <c r="Y360" t="n">
        <v>79.0</v>
      </c>
      <c r="Z360" t="n">
        <v>0.0</v>
      </c>
      <c r="AA360" t="n">
        <v>79.0</v>
      </c>
      <c r="AB360" t="n">
        <v>0.0</v>
      </c>
      <c r="AC360" t="n">
        <v>35.0</v>
      </c>
      <c r="AD360" t="n">
        <v>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44841.863020833334</v>
      </c>
      <c r="AJ360" t="n">
        <v>88.0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07-10-2022</t>
        </is>
      </c>
      <c r="BG360" t="n">
        <v>95.0</v>
      </c>
      <c r="BH360" t="inlineStr">
        <is>
          <t>NO</t>
        </is>
      </c>
    </row>
    <row r="361">
      <c r="A361" t="inlineStr">
        <is>
          <t>WI221011525</t>
        </is>
      </c>
      <c r="B361" t="inlineStr">
        <is>
          <t>DATA_VALIDATION</t>
        </is>
      </c>
      <c r="C361" t="inlineStr">
        <is>
          <t>201300025393</t>
        </is>
      </c>
      <c r="D361" t="inlineStr">
        <is>
          <t>Folder</t>
        </is>
      </c>
      <c r="E361" s="2">
        <f>HYPERLINK("capsilon://?command=openfolder&amp;siteaddress=FAM.docvelocity-na8.net&amp;folderid=FX20CBCF87-0548-F50E-1F3C-835C880EFE58","FX22094890")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MI221090425</t>
        </is>
      </c>
      <c r="J361" t="n">
        <v>79.0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44841.79721064815</v>
      </c>
      <c r="P361" s="1" t="n">
        <v>44841.86498842593</v>
      </c>
      <c r="Q361" t="n">
        <v>5502.0</v>
      </c>
      <c r="R361" t="n">
        <v>354.0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44841.80734953703</v>
      </c>
      <c r="X361" t="n">
        <v>185.0</v>
      </c>
      <c r="Y361" t="n">
        <v>67.0</v>
      </c>
      <c r="Z361" t="n">
        <v>0.0</v>
      </c>
      <c r="AA361" t="n">
        <v>67.0</v>
      </c>
      <c r="AB361" t="n">
        <v>0.0</v>
      </c>
      <c r="AC361" t="n">
        <v>8.0</v>
      </c>
      <c r="AD361" t="n">
        <v>12.0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44841.86498842593</v>
      </c>
      <c r="AJ361" t="n">
        <v>169.0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07-10-2022</t>
        </is>
      </c>
      <c r="BG361" t="n">
        <v>97.0</v>
      </c>
      <c r="BH361" t="inlineStr">
        <is>
          <t>NO</t>
        </is>
      </c>
    </row>
    <row r="362">
      <c r="A362" t="inlineStr">
        <is>
          <t>WI221011526</t>
        </is>
      </c>
      <c r="B362" t="inlineStr">
        <is>
          <t>DATA_VALIDATION</t>
        </is>
      </c>
      <c r="C362" t="inlineStr">
        <is>
          <t>201300025393</t>
        </is>
      </c>
      <c r="D362" t="inlineStr">
        <is>
          <t>Folder</t>
        </is>
      </c>
      <c r="E362" s="2">
        <f>HYPERLINK("capsilon://?command=openfolder&amp;siteaddress=FAM.docvelocity-na8.net&amp;folderid=FX20CBCF87-0548-F50E-1F3C-835C880EFE58","FX22094890")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MI221090426</t>
        </is>
      </c>
      <c r="J362" t="n">
        <v>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44841.79773148148</v>
      </c>
      <c r="P362" s="1" t="n">
        <v>44841.87390046296</v>
      </c>
      <c r="Q362" t="n">
        <v>6103.0</v>
      </c>
      <c r="R362" t="n">
        <v>478.0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44841.807175925926</v>
      </c>
      <c r="X362" t="n">
        <v>133.0</v>
      </c>
      <c r="Y362" t="n">
        <v>67.0</v>
      </c>
      <c r="Z362" t="n">
        <v>0.0</v>
      </c>
      <c r="AA362" t="n">
        <v>67.0</v>
      </c>
      <c r="AB362" t="n">
        <v>0.0</v>
      </c>
      <c r="AC362" t="n">
        <v>2.0</v>
      </c>
      <c r="AD362" t="n">
        <v>12.0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44841.87390046296</v>
      </c>
      <c r="AJ362" t="n">
        <v>311.0</v>
      </c>
      <c r="AK362" t="n">
        <v>2.0</v>
      </c>
      <c r="AL362" t="n">
        <v>0.0</v>
      </c>
      <c r="AM362" t="n">
        <v>2.0</v>
      </c>
      <c r="AN362" t="n">
        <v>0.0</v>
      </c>
      <c r="AO362" t="n">
        <v>1.0</v>
      </c>
      <c r="AP362" t="n">
        <v>10.0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07-10-2022</t>
        </is>
      </c>
      <c r="BG362" t="n">
        <v>109.0</v>
      </c>
      <c r="BH362" t="inlineStr">
        <is>
          <t>NO</t>
        </is>
      </c>
    </row>
    <row r="363">
      <c r="A363" t="inlineStr">
        <is>
          <t>WI221011528</t>
        </is>
      </c>
      <c r="B363" t="inlineStr">
        <is>
          <t>DATA_VALIDATION</t>
        </is>
      </c>
      <c r="C363" t="inlineStr">
        <is>
          <t>201300025393</t>
        </is>
      </c>
      <c r="D363" t="inlineStr">
        <is>
          <t>Folder</t>
        </is>
      </c>
      <c r="E363" s="2">
        <f>HYPERLINK("capsilon://?command=openfolder&amp;siteaddress=FAM.docvelocity-na8.net&amp;folderid=FX20CBCF87-0548-F50E-1F3C-835C880EFE58","FX22094890")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MI221090428</t>
        </is>
      </c>
      <c r="J363" t="n">
        <v>79.0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44841.798101851855</v>
      </c>
      <c r="P363" s="1" t="n">
        <v>44841.87428240741</v>
      </c>
      <c r="Q363" t="n">
        <v>6379.0</v>
      </c>
      <c r="R363" t="n">
        <v>203.0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44841.80662037037</v>
      </c>
      <c r="X363" t="n">
        <v>76.0</v>
      </c>
      <c r="Y363" t="n">
        <v>67.0</v>
      </c>
      <c r="Z363" t="n">
        <v>0.0</v>
      </c>
      <c r="AA363" t="n">
        <v>67.0</v>
      </c>
      <c r="AB363" t="n">
        <v>0.0</v>
      </c>
      <c r="AC363" t="n">
        <v>0.0</v>
      </c>
      <c r="AD363" t="n">
        <v>12.0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44841.87428240741</v>
      </c>
      <c r="AJ363" t="n">
        <v>127.0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12.0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07-10-2022</t>
        </is>
      </c>
      <c r="BG363" t="n">
        <v>109.0</v>
      </c>
      <c r="BH363" t="inlineStr">
        <is>
          <t>NO</t>
        </is>
      </c>
    </row>
    <row r="364">
      <c r="A364" t="inlineStr">
        <is>
          <t>WI221011529</t>
        </is>
      </c>
      <c r="B364" t="inlineStr">
        <is>
          <t>DATA_VALIDATION</t>
        </is>
      </c>
      <c r="C364" t="inlineStr">
        <is>
          <t>201300025393</t>
        </is>
      </c>
      <c r="D364" t="inlineStr">
        <is>
          <t>Folder</t>
        </is>
      </c>
      <c r="E364" s="2">
        <f>HYPERLINK("capsilon://?command=openfolder&amp;siteaddress=FAM.docvelocity-na8.net&amp;folderid=FX20CBCF87-0548-F50E-1F3C-835C880EFE58","FX22094890")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MI221090435</t>
        </is>
      </c>
      <c r="J364" t="n">
        <v>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44841.79877314815</v>
      </c>
      <c r="P364" s="1" t="n">
        <v>44841.875497685185</v>
      </c>
      <c r="Q364" t="n">
        <v>6303.0</v>
      </c>
      <c r="R364" t="n">
        <v>326.0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44841.80880787037</v>
      </c>
      <c r="X364" t="n">
        <v>189.0</v>
      </c>
      <c r="Y364" t="n">
        <v>67.0</v>
      </c>
      <c r="Z364" t="n">
        <v>0.0</v>
      </c>
      <c r="AA364" t="n">
        <v>67.0</v>
      </c>
      <c r="AB364" t="n">
        <v>0.0</v>
      </c>
      <c r="AC364" t="n">
        <v>29.0</v>
      </c>
      <c r="AD364" t="n">
        <v>18.0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44841.875497685185</v>
      </c>
      <c r="AJ364" t="n">
        <v>137.0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07-10-2022</t>
        </is>
      </c>
      <c r="BG364" t="n">
        <v>110.0</v>
      </c>
      <c r="BH364" t="inlineStr">
        <is>
          <t>NO</t>
        </is>
      </c>
    </row>
    <row r="365">
      <c r="A365" t="inlineStr">
        <is>
          <t>WI221011530</t>
        </is>
      </c>
      <c r="B365" t="inlineStr">
        <is>
          <t>DATA_VALIDATION</t>
        </is>
      </c>
      <c r="C365" t="inlineStr">
        <is>
          <t>201300025393</t>
        </is>
      </c>
      <c r="D365" t="inlineStr">
        <is>
          <t>Folder</t>
        </is>
      </c>
      <c r="E365" s="2">
        <f>HYPERLINK("capsilon://?command=openfolder&amp;siteaddress=FAM.docvelocity-na8.net&amp;folderid=FX20CBCF87-0548-F50E-1F3C-835C880EFE58","FX22094890")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MI221090437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44841.7990625</v>
      </c>
      <c r="P365" s="1" t="n">
        <v>44841.874918981484</v>
      </c>
      <c r="Q365" t="n">
        <v>6331.0</v>
      </c>
      <c r="R365" t="n">
        <v>223.0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44841.80913194444</v>
      </c>
      <c r="X365" t="n">
        <v>169.0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2.0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44841.874918981484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07-10-2022</t>
        </is>
      </c>
      <c r="BG365" t="n">
        <v>109.0</v>
      </c>
      <c r="BH365" t="inlineStr">
        <is>
          <t>NO</t>
        </is>
      </c>
    </row>
    <row r="366">
      <c r="A366" t="inlineStr">
        <is>
          <t>WI221011531</t>
        </is>
      </c>
      <c r="B366" t="inlineStr">
        <is>
          <t>DATA_VALIDATION</t>
        </is>
      </c>
      <c r="C366" t="inlineStr">
        <is>
          <t>201300025393</t>
        </is>
      </c>
      <c r="D366" t="inlineStr">
        <is>
          <t>Folder</t>
        </is>
      </c>
      <c r="E366" s="2">
        <f>HYPERLINK("capsilon://?command=openfolder&amp;siteaddress=FAM.docvelocity-na8.net&amp;folderid=FX20CBCF87-0548-F50E-1F3C-835C880EFE58","FX22094890")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MI221090436</t>
        </is>
      </c>
      <c r="J366" t="n">
        <v>79.0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44841.799097222225</v>
      </c>
      <c r="P366" s="1" t="n">
        <v>44841.87587962963</v>
      </c>
      <c r="Q366" t="n">
        <v>6392.0</v>
      </c>
      <c r="R366" t="n">
        <v>242.0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44841.809212962966</v>
      </c>
      <c r="X366" t="n">
        <v>160.0</v>
      </c>
      <c r="Y366" t="n">
        <v>67.0</v>
      </c>
      <c r="Z366" t="n">
        <v>0.0</v>
      </c>
      <c r="AA366" t="n">
        <v>67.0</v>
      </c>
      <c r="AB366" t="n">
        <v>0.0</v>
      </c>
      <c r="AC366" t="n">
        <v>2.0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44841.87587962963</v>
      </c>
      <c r="AJ366" t="n">
        <v>82.0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07-10-2022</t>
        </is>
      </c>
      <c r="BG366" t="n">
        <v>110.0</v>
      </c>
      <c r="BH366" t="inlineStr">
        <is>
          <t>NO</t>
        </is>
      </c>
    </row>
    <row r="367">
      <c r="A367" t="inlineStr">
        <is>
          <t>WI221011532</t>
        </is>
      </c>
      <c r="B367" t="inlineStr">
        <is>
          <t>DATA_VALIDATION</t>
        </is>
      </c>
      <c r="C367" t="inlineStr">
        <is>
          <t>201300025393</t>
        </is>
      </c>
      <c r="D367" t="inlineStr">
        <is>
          <t>Folder</t>
        </is>
      </c>
      <c r="E367" s="2">
        <f>HYPERLINK("capsilon://?command=openfolder&amp;siteaddress=FAM.docvelocity-na8.net&amp;folderid=FX20CBCF87-0548-F50E-1F3C-835C880EFE58","FX22094890")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MI221090439</t>
        </is>
      </c>
      <c r="J367" t="n">
        <v>79.0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44841.799988425926</v>
      </c>
      <c r="P367" s="1" t="n">
        <v>44841.87709490741</v>
      </c>
      <c r="Q367" t="n">
        <v>6437.0</v>
      </c>
      <c r="R367" t="n">
        <v>225.0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44841.80972222222</v>
      </c>
      <c r="X367" t="n">
        <v>79.0</v>
      </c>
      <c r="Y367" t="n">
        <v>67.0</v>
      </c>
      <c r="Z367" t="n">
        <v>0.0</v>
      </c>
      <c r="AA367" t="n">
        <v>67.0</v>
      </c>
      <c r="AB367" t="n">
        <v>0.0</v>
      </c>
      <c r="AC367" t="n">
        <v>0.0</v>
      </c>
      <c r="AD367" t="n">
        <v>12.0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44841.87709490741</v>
      </c>
      <c r="AJ367" t="n">
        <v>137.0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07-10-2022</t>
        </is>
      </c>
      <c r="BG367" t="n">
        <v>111.0</v>
      </c>
      <c r="BH367" t="inlineStr">
        <is>
          <t>NO</t>
        </is>
      </c>
    </row>
    <row r="368">
      <c r="A368" t="inlineStr">
        <is>
          <t>WI221011533</t>
        </is>
      </c>
      <c r="B368" t="inlineStr">
        <is>
          <t>DATA_VALIDATION</t>
        </is>
      </c>
      <c r="C368" t="inlineStr">
        <is>
          <t>201300025393</t>
        </is>
      </c>
      <c r="D368" t="inlineStr">
        <is>
          <t>Folder</t>
        </is>
      </c>
      <c r="E368" s="2">
        <f>HYPERLINK("capsilon://?command=openfolder&amp;siteaddress=FAM.docvelocity-na8.net&amp;folderid=FX20CBCF87-0548-F50E-1F3C-835C880EFE58","FX22094890")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MI221090438</t>
        </is>
      </c>
      <c r="J368" t="n">
        <v>79.0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44841.80006944444</v>
      </c>
      <c r="P368" s="1" t="n">
        <v>44841.87701388889</v>
      </c>
      <c r="Q368" t="n">
        <v>5841.0</v>
      </c>
      <c r="R368" t="n">
        <v>807.0</v>
      </c>
      <c r="S368" t="b">
        <v>0</v>
      </c>
      <c r="T368" t="inlineStr">
        <is>
          <t>N/A</t>
        </is>
      </c>
      <c r="U368" t="b">
        <v>0</v>
      </c>
      <c r="V368" t="inlineStr">
        <is>
          <t>Kalyani Mane</t>
        </is>
      </c>
      <c r="W368" s="1" t="n">
        <v>44841.836481481485</v>
      </c>
      <c r="X368" t="n">
        <v>642.0</v>
      </c>
      <c r="Y368" t="n">
        <v>79.0</v>
      </c>
      <c r="Z368" t="n">
        <v>0.0</v>
      </c>
      <c r="AA368" t="n">
        <v>79.0</v>
      </c>
      <c r="AB368" t="n">
        <v>0.0</v>
      </c>
      <c r="AC368" t="n">
        <v>5.0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44841.87701388889</v>
      </c>
      <c r="AJ368" t="n">
        <v>97.0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07-10-2022</t>
        </is>
      </c>
      <c r="BG368" t="n">
        <v>110.0</v>
      </c>
      <c r="BH368" t="inlineStr">
        <is>
          <t>NO</t>
        </is>
      </c>
    </row>
    <row r="369">
      <c r="A369" t="inlineStr">
        <is>
          <t>WI221011534</t>
        </is>
      </c>
      <c r="B369" t="inlineStr">
        <is>
          <t>DATA_VALIDATION</t>
        </is>
      </c>
      <c r="C369" t="inlineStr">
        <is>
          <t>201300025393</t>
        </is>
      </c>
      <c r="D369" t="inlineStr">
        <is>
          <t>Folder</t>
        </is>
      </c>
      <c r="E369" s="2">
        <f>HYPERLINK("capsilon://?command=openfolder&amp;siteaddress=FAM.docvelocity-na8.net&amp;folderid=FX20CBCF87-0548-F50E-1F3C-835C880EFE58","FX22094890")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MI221090440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44841.80032407407</v>
      </c>
      <c r="P369" s="1" t="n">
        <v>44841.87774305556</v>
      </c>
      <c r="Q369" t="n">
        <v>6468.0</v>
      </c>
      <c r="R369" t="n">
        <v>221.0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44841.811064814814</v>
      </c>
      <c r="X369" t="n">
        <v>159.0</v>
      </c>
      <c r="Y369" t="n">
        <v>21.0</v>
      </c>
      <c r="Z369" t="n">
        <v>0.0</v>
      </c>
      <c r="AA369" t="n">
        <v>21.0</v>
      </c>
      <c r="AB369" t="n">
        <v>0.0</v>
      </c>
      <c r="AC369" t="n">
        <v>2.0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44841.87774305556</v>
      </c>
      <c r="AJ369" t="n">
        <v>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07-10-2022</t>
        </is>
      </c>
      <c r="BG369" t="n">
        <v>111.0</v>
      </c>
      <c r="BH369" t="inlineStr">
        <is>
          <t>NO</t>
        </is>
      </c>
    </row>
    <row r="370">
      <c r="A370" t="inlineStr">
        <is>
          <t>WI221011535</t>
        </is>
      </c>
      <c r="B370" t="inlineStr">
        <is>
          <t>DATA_VALIDATION</t>
        </is>
      </c>
      <c r="C370" t="inlineStr">
        <is>
          <t>201300025393</t>
        </is>
      </c>
      <c r="D370" t="inlineStr">
        <is>
          <t>Folder</t>
        </is>
      </c>
      <c r="E370" s="2">
        <f>HYPERLINK("capsilon://?command=openfolder&amp;siteaddress=FAM.docvelocity-na8.net&amp;folderid=FX20CBCF87-0548-F50E-1F3C-835C880EFE58","FX22094890")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MI221090444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44841.80106481481</v>
      </c>
      <c r="P370" s="1" t="n">
        <v>44841.87861111111</v>
      </c>
      <c r="Q370" t="n">
        <v>5862.0</v>
      </c>
      <c r="R370" t="n">
        <v>838.0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44841.8446875</v>
      </c>
      <c r="X370" t="n">
        <v>708.0</v>
      </c>
      <c r="Y370" t="n">
        <v>67.0</v>
      </c>
      <c r="Z370" t="n">
        <v>0.0</v>
      </c>
      <c r="AA370" t="n">
        <v>67.0</v>
      </c>
      <c r="AB370" t="n">
        <v>0.0</v>
      </c>
      <c r="AC370" t="n">
        <v>15.0</v>
      </c>
      <c r="AD370" t="n">
        <v>18.0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44841.87861111111</v>
      </c>
      <c r="AJ370" t="n">
        <v>130.0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07-10-2022</t>
        </is>
      </c>
      <c r="BG370" t="n">
        <v>111.0</v>
      </c>
      <c r="BH370" t="inlineStr">
        <is>
          <t>NO</t>
        </is>
      </c>
    </row>
    <row r="371">
      <c r="A371" t="inlineStr">
        <is>
          <t>WI221011537</t>
        </is>
      </c>
      <c r="B371" t="inlineStr">
        <is>
          <t>DATA_VALIDATION</t>
        </is>
      </c>
      <c r="C371" t="inlineStr">
        <is>
          <t>201300025393</t>
        </is>
      </c>
      <c r="D371" t="inlineStr">
        <is>
          <t>Folder</t>
        </is>
      </c>
      <c r="E371" s="2">
        <f>HYPERLINK("capsilon://?command=openfolder&amp;siteaddress=FAM.docvelocity-na8.net&amp;folderid=FX20CBCF87-0548-F50E-1F3C-835C880EFE58","FX22094890")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MI221090445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44841.80131944444</v>
      </c>
      <c r="P371" s="1" t="n">
        <v>44841.879282407404</v>
      </c>
      <c r="Q371" t="n">
        <v>6336.0</v>
      </c>
      <c r="R371" t="n">
        <v>400.0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44841.84780092593</v>
      </c>
      <c r="X371" t="n">
        <v>268.0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2.0</v>
      </c>
      <c r="AD371" t="n">
        <v>12.0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44841.879282407404</v>
      </c>
      <c r="AJ371" t="n">
        <v>132.0</v>
      </c>
      <c r="AK371" t="n">
        <v>2.0</v>
      </c>
      <c r="AL371" t="n">
        <v>0.0</v>
      </c>
      <c r="AM371" t="n">
        <v>2.0</v>
      </c>
      <c r="AN371" t="n">
        <v>0.0</v>
      </c>
      <c r="AO371" t="n">
        <v>1.0</v>
      </c>
      <c r="AP371" t="n">
        <v>10.0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07-10-2022</t>
        </is>
      </c>
      <c r="BG371" t="n">
        <v>112.0</v>
      </c>
      <c r="BH371" t="inlineStr">
        <is>
          <t>NO</t>
        </is>
      </c>
    </row>
    <row r="372">
      <c r="A372" t="inlineStr">
        <is>
          <t>WI221011538</t>
        </is>
      </c>
      <c r="B372" t="inlineStr">
        <is>
          <t>DATA_VALIDATION</t>
        </is>
      </c>
      <c r="C372" t="inlineStr">
        <is>
          <t>201300025393</t>
        </is>
      </c>
      <c r="D372" t="inlineStr">
        <is>
          <t>Folder</t>
        </is>
      </c>
      <c r="E372" s="2">
        <f>HYPERLINK("capsilon://?command=openfolder&amp;siteaddress=FAM.docvelocity-na8.net&amp;folderid=FX20CBCF87-0548-F50E-1F3C-835C880EFE58","FX22094890")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MI221090448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44841.802037037036</v>
      </c>
      <c r="P372" s="1" t="n">
        <v>44841.88043981481</v>
      </c>
      <c r="Q372" t="n">
        <v>6404.0</v>
      </c>
      <c r="R372" t="n">
        <v>370.0</v>
      </c>
      <c r="S372" t="b">
        <v>0</v>
      </c>
      <c r="T372" t="inlineStr">
        <is>
          <t>N/A</t>
        </is>
      </c>
      <c r="U372" t="b">
        <v>0</v>
      </c>
      <c r="V372" t="inlineStr">
        <is>
          <t>Kalyani Mane</t>
        </is>
      </c>
      <c r="W372" s="1" t="n">
        <v>44841.850266203706</v>
      </c>
      <c r="X372" t="n">
        <v>213.0</v>
      </c>
      <c r="Y372" t="n">
        <v>67.0</v>
      </c>
      <c r="Z372" t="n">
        <v>0.0</v>
      </c>
      <c r="AA372" t="n">
        <v>67.0</v>
      </c>
      <c r="AB372" t="n">
        <v>0.0</v>
      </c>
      <c r="AC372" t="n">
        <v>2.0</v>
      </c>
      <c r="AD372" t="n">
        <v>12.0</v>
      </c>
      <c r="AE372" t="n">
        <v>0.0</v>
      </c>
      <c r="AF372" t="n">
        <v>0.0</v>
      </c>
      <c r="AG372" t="n">
        <v>0.0</v>
      </c>
      <c r="AH372" t="inlineStr">
        <is>
          <t>Sanjana Uttekar</t>
        </is>
      </c>
      <c r="AI372" s="1" t="n">
        <v>44841.88043981481</v>
      </c>
      <c r="AJ372" t="n">
        <v>157.0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07-10-2022</t>
        </is>
      </c>
      <c r="BG372" t="n">
        <v>112.0</v>
      </c>
      <c r="BH372" t="inlineStr">
        <is>
          <t>NO</t>
        </is>
      </c>
    </row>
    <row r="373">
      <c r="A373" t="inlineStr">
        <is>
          <t>WI221011539</t>
        </is>
      </c>
      <c r="B373" t="inlineStr">
        <is>
          <t>DATA_VALIDATION</t>
        </is>
      </c>
      <c r="C373" t="inlineStr">
        <is>
          <t>201300025393</t>
        </is>
      </c>
      <c r="D373" t="inlineStr">
        <is>
          <t>Folder</t>
        </is>
      </c>
      <c r="E373" s="2">
        <f>HYPERLINK("capsilon://?command=openfolder&amp;siteaddress=FAM.docvelocity-na8.net&amp;folderid=FX20CBCF87-0548-F50E-1F3C-835C880EFE58","FX22094890")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MI221090449</t>
        </is>
      </c>
      <c r="J373" t="n">
        <v>79.0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44841.802199074074</v>
      </c>
      <c r="P373" s="1" t="n">
        <v>44841.88003472222</v>
      </c>
      <c r="Q373" t="n">
        <v>6484.0</v>
      </c>
      <c r="R373" t="n">
        <v>241.0</v>
      </c>
      <c r="S373" t="b">
        <v>0</v>
      </c>
      <c r="T373" t="inlineStr">
        <is>
          <t>N/A</t>
        </is>
      </c>
      <c r="U373" t="b">
        <v>0</v>
      </c>
      <c r="V373" t="inlineStr">
        <is>
          <t>Kalyani Mane</t>
        </is>
      </c>
      <c r="W373" s="1" t="n">
        <v>44841.852326388886</v>
      </c>
      <c r="X373" t="n">
        <v>177.0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1.0</v>
      </c>
      <c r="AD373" t="n">
        <v>12.0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44841.88003472222</v>
      </c>
      <c r="AJ373" t="n">
        <v>64.0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07-10-2022</t>
        </is>
      </c>
      <c r="BG373" t="n">
        <v>112.0</v>
      </c>
      <c r="BH373" t="inlineStr">
        <is>
          <t>NO</t>
        </is>
      </c>
    </row>
    <row r="374">
      <c r="A374" t="inlineStr">
        <is>
          <t>WI221011540</t>
        </is>
      </c>
      <c r="B374" t="inlineStr">
        <is>
          <t>DATA_VALIDATION</t>
        </is>
      </c>
      <c r="C374" t="inlineStr">
        <is>
          <t>201300025393</t>
        </is>
      </c>
      <c r="D374" t="inlineStr">
        <is>
          <t>Folder</t>
        </is>
      </c>
      <c r="E374" s="2">
        <f>HYPERLINK("capsilon://?command=openfolder&amp;siteaddress=FAM.docvelocity-na8.net&amp;folderid=FX20CBCF87-0548-F50E-1F3C-835C880EFE58","FX22094890")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MI221090452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44841.802349537036</v>
      </c>
      <c r="P374" s="1" t="n">
        <v>44841.88233796296</v>
      </c>
      <c r="Q374" t="n">
        <v>6473.0</v>
      </c>
      <c r="R374" t="n">
        <v>438.0</v>
      </c>
      <c r="S374" t="b">
        <v>0</v>
      </c>
      <c r="T374" t="inlineStr">
        <is>
          <t>N/A</t>
        </is>
      </c>
      <c r="U374" t="b">
        <v>0</v>
      </c>
      <c r="V374" t="inlineStr">
        <is>
          <t>Kalyani Mane</t>
        </is>
      </c>
      <c r="W374" s="1" t="n">
        <v>44841.85511574074</v>
      </c>
      <c r="X374" t="n">
        <v>240.0</v>
      </c>
      <c r="Y374" t="n">
        <v>21.0</v>
      </c>
      <c r="Z374" t="n">
        <v>0.0</v>
      </c>
      <c r="AA374" t="n">
        <v>21.0</v>
      </c>
      <c r="AB374" t="n">
        <v>0.0</v>
      </c>
      <c r="AC374" t="n">
        <v>2.0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44841.88233796296</v>
      </c>
      <c r="AJ374" t="n">
        <v>198.0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07-10-2022</t>
        </is>
      </c>
      <c r="BG374" t="n">
        <v>115.0</v>
      </c>
      <c r="BH374" t="inlineStr">
        <is>
          <t>NO</t>
        </is>
      </c>
    </row>
    <row r="375">
      <c r="A375" t="inlineStr">
        <is>
          <t>WI221011543</t>
        </is>
      </c>
      <c r="B375" t="inlineStr">
        <is>
          <t>DATA_VALIDATION</t>
        </is>
      </c>
      <c r="C375" t="inlineStr">
        <is>
          <t>201308008931</t>
        </is>
      </c>
      <c r="D375" t="inlineStr">
        <is>
          <t>Folder</t>
        </is>
      </c>
      <c r="E375" s="2">
        <f>HYPERLINK("capsilon://?command=openfolder&amp;siteaddress=FAM.docvelocity-na8.net&amp;folderid=FXCFDE8DE6-A526-37B2-B967-787E0985BCB6","FX22095048")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MI221090632</t>
        </is>
      </c>
      <c r="J375" t="n">
        <v>44.0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44841.80684027778</v>
      </c>
      <c r="P375" s="1" t="n">
        <v>44841.86405092593</v>
      </c>
      <c r="Q375" t="n">
        <v>4190.0</v>
      </c>
      <c r="R375" t="n">
        <v>753.0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44841.86405092593</v>
      </c>
      <c r="X375" t="n">
        <v>716.0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44.0</v>
      </c>
      <c r="AE375" t="n">
        <v>37.0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07-10-2022</t>
        </is>
      </c>
      <c r="BG375" t="n">
        <v>82.0</v>
      </c>
      <c r="BH375" t="inlineStr">
        <is>
          <t>NO</t>
        </is>
      </c>
    </row>
    <row r="376">
      <c r="A376" t="inlineStr">
        <is>
          <t>WI221011593</t>
        </is>
      </c>
      <c r="B376" t="inlineStr">
        <is>
          <t>DATA_VALIDATION</t>
        </is>
      </c>
      <c r="C376" t="inlineStr">
        <is>
          <t>201308008931</t>
        </is>
      </c>
      <c r="D376" t="inlineStr">
        <is>
          <t>Folder</t>
        </is>
      </c>
      <c r="E376" s="2">
        <f>HYPERLINK("capsilon://?command=openfolder&amp;siteaddress=FAM.docvelocity-na8.net&amp;folderid=FXCFDE8DE6-A526-37B2-B967-787E0985BCB6","FX22095048")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MI221090632</t>
        </is>
      </c>
      <c r="J376" t="n">
        <v>88.0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44841.86537037037</v>
      </c>
      <c r="P376" s="1" t="n">
        <v>44841.87280092593</v>
      </c>
      <c r="Q376" t="n">
        <v>22.0</v>
      </c>
      <c r="R376" t="n">
        <v>620.0</v>
      </c>
      <c r="S376" t="b">
        <v>0</v>
      </c>
      <c r="T376" t="inlineStr">
        <is>
          <t>N/A</t>
        </is>
      </c>
      <c r="U376" t="b">
        <v>1</v>
      </c>
      <c r="V376" t="inlineStr">
        <is>
          <t>Kalyani Mane</t>
        </is>
      </c>
      <c r="W376" s="1" t="n">
        <v>44841.870891203704</v>
      </c>
      <c r="X376" t="n">
        <v>466.0</v>
      </c>
      <c r="Y376" t="n">
        <v>74.0</v>
      </c>
      <c r="Z376" t="n">
        <v>0.0</v>
      </c>
      <c r="AA376" t="n">
        <v>74.0</v>
      </c>
      <c r="AB376" t="n">
        <v>0.0</v>
      </c>
      <c r="AC376" t="n">
        <v>34.0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44841.87280092593</v>
      </c>
      <c r="AJ376" t="n">
        <v>154.0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14.0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07-10-2022</t>
        </is>
      </c>
      <c r="BG376" t="n">
        <v>10.0</v>
      </c>
      <c r="BH376" t="inlineStr">
        <is>
          <t>NO</t>
        </is>
      </c>
    </row>
    <row r="377">
      <c r="A377" t="inlineStr">
        <is>
          <t>WI221011610</t>
        </is>
      </c>
      <c r="B377" t="inlineStr">
        <is>
          <t>DATA_VALIDATION</t>
        </is>
      </c>
      <c r="C377" t="inlineStr">
        <is>
          <t>201330025053</t>
        </is>
      </c>
      <c r="D377" t="inlineStr">
        <is>
          <t>Folder</t>
        </is>
      </c>
      <c r="E377" s="2">
        <f>HYPERLINK("capsilon://?command=openfolder&amp;siteaddress=FAM.docvelocity-na8.net&amp;folderid=FX7C1E1333-0D36-0927-F2FE-BFA15C288B65","FX22101169")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MI221091309</t>
        </is>
      </c>
      <c r="J377" t="n">
        <v>76.0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44842.005266203705</v>
      </c>
      <c r="P377" s="1" t="n">
        <v>44842.01642361111</v>
      </c>
      <c r="Q377" t="n">
        <v>547.0</v>
      </c>
      <c r="R377" t="n">
        <v>417.0</v>
      </c>
      <c r="S377" t="b">
        <v>0</v>
      </c>
      <c r="T377" t="inlineStr">
        <is>
          <t>N/A</t>
        </is>
      </c>
      <c r="U377" t="b">
        <v>0</v>
      </c>
      <c r="V377" t="inlineStr">
        <is>
          <t>Kalyani Mane</t>
        </is>
      </c>
      <c r="W377" s="1" t="n">
        <v>44842.01023148148</v>
      </c>
      <c r="X377" t="n">
        <v>239.0</v>
      </c>
      <c r="Y377" t="n">
        <v>47.0</v>
      </c>
      <c r="Z377" t="n">
        <v>0.0</v>
      </c>
      <c r="AA377" t="n">
        <v>47.0</v>
      </c>
      <c r="AB377" t="n">
        <v>0.0</v>
      </c>
      <c r="AC377" t="n">
        <v>8.0</v>
      </c>
      <c r="AD377" t="n">
        <v>29.0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44842.01642361111</v>
      </c>
      <c r="AJ377" t="n">
        <v>178.0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29.0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08-10-2022</t>
        </is>
      </c>
      <c r="BG377" t="n">
        <v>16.0</v>
      </c>
      <c r="BH377" t="inlineStr">
        <is>
          <t>NO</t>
        </is>
      </c>
    </row>
    <row r="378">
      <c r="A378" t="inlineStr">
        <is>
          <t>WI221011921</t>
        </is>
      </c>
      <c r="B378" t="inlineStr">
        <is>
          <t>DATA_VALIDATION</t>
        </is>
      </c>
      <c r="C378" t="inlineStr">
        <is>
          <t>201308008938</t>
        </is>
      </c>
      <c r="D378" t="inlineStr">
        <is>
          <t>Folder</t>
        </is>
      </c>
      <c r="E378" s="2">
        <f>HYPERLINK("capsilon://?command=openfolder&amp;siteaddress=FAM.docvelocity-na8.net&amp;folderid=FX6A935D4D-98FD-8850-0B41-A69A9BB23A19","FX22095740")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MI221094256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44844.39103009259</v>
      </c>
      <c r="P378" s="1" t="n">
        <v>44844.40650462963</v>
      </c>
      <c r="Q378" t="n">
        <v>1295.0</v>
      </c>
      <c r="R378" t="n">
        <v>42.0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44844.3927662037</v>
      </c>
      <c r="X378" t="n">
        <v>17.0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Sangeeta Kumari</t>
        </is>
      </c>
      <c r="AI378" s="1" t="n">
        <v>44844.40650462963</v>
      </c>
      <c r="AJ378" t="n">
        <v>25.0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10-10-2022</t>
        </is>
      </c>
      <c r="BG378" t="n">
        <v>22.0</v>
      </c>
      <c r="BH378" t="inlineStr">
        <is>
          <t>NO</t>
        </is>
      </c>
    </row>
    <row r="379">
      <c r="A379" t="inlineStr">
        <is>
          <t>WI221011939</t>
        </is>
      </c>
      <c r="B379" t="inlineStr">
        <is>
          <t>DATA_VALIDATION</t>
        </is>
      </c>
      <c r="C379" t="inlineStr">
        <is>
          <t>201330008643</t>
        </is>
      </c>
      <c r="D379" t="inlineStr">
        <is>
          <t>Folder</t>
        </is>
      </c>
      <c r="E379" s="2">
        <f>HYPERLINK("capsilon://?command=openfolder&amp;siteaddress=FAM.docvelocity-na8.net&amp;folderid=FX97D1B270-BEDA-8413-113D-58CD0C6A0556","FX22093246")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MI221094429</t>
        </is>
      </c>
      <c r="J379" t="n">
        <v>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44844.400046296294</v>
      </c>
      <c r="P379" s="1" t="n">
        <v>44844.40752314815</v>
      </c>
      <c r="Q379" t="n">
        <v>487.0</v>
      </c>
      <c r="R379" t="n">
        <v>159.0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44844.401655092595</v>
      </c>
      <c r="X379" t="n">
        <v>72.0</v>
      </c>
      <c r="Y379" t="n">
        <v>21.0</v>
      </c>
      <c r="Z379" t="n">
        <v>0.0</v>
      </c>
      <c r="AA379" t="n">
        <v>21.0</v>
      </c>
      <c r="AB379" t="n">
        <v>0.0</v>
      </c>
      <c r="AC379" t="n">
        <v>0.0</v>
      </c>
      <c r="AD379" t="n">
        <v>7.0</v>
      </c>
      <c r="AE379" t="n">
        <v>0.0</v>
      </c>
      <c r="AF379" t="n">
        <v>0.0</v>
      </c>
      <c r="AG379" t="n">
        <v>0.0</v>
      </c>
      <c r="AH379" t="inlineStr">
        <is>
          <t>Sangeeta Kumari</t>
        </is>
      </c>
      <c r="AI379" s="1" t="n">
        <v>44844.40752314815</v>
      </c>
      <c r="AJ379" t="n">
        <v>87.0</v>
      </c>
      <c r="AK379" t="n">
        <v>1.0</v>
      </c>
      <c r="AL379" t="n">
        <v>0.0</v>
      </c>
      <c r="AM379" t="n">
        <v>1.0</v>
      </c>
      <c r="AN379" t="n">
        <v>0.0</v>
      </c>
      <c r="AO379" t="n">
        <v>0.0</v>
      </c>
      <c r="AP379" t="n">
        <v>6.0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10-10-2022</t>
        </is>
      </c>
      <c r="BG379" t="n">
        <v>10.0</v>
      </c>
      <c r="BH379" t="inlineStr">
        <is>
          <t>NO</t>
        </is>
      </c>
    </row>
    <row r="380">
      <c r="A380" t="inlineStr">
        <is>
          <t>WI221011940</t>
        </is>
      </c>
      <c r="B380" t="inlineStr">
        <is>
          <t>DATA_VALIDATION</t>
        </is>
      </c>
      <c r="C380" t="inlineStr">
        <is>
          <t>201330008643</t>
        </is>
      </c>
      <c r="D380" t="inlineStr">
        <is>
          <t>Folder</t>
        </is>
      </c>
      <c r="E380" s="2">
        <f>HYPERLINK("capsilon://?command=openfolder&amp;siteaddress=FAM.docvelocity-na8.net&amp;folderid=FX97D1B270-BEDA-8413-113D-58CD0C6A0556","FX22093246")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MI221094425</t>
        </is>
      </c>
      <c r="J380" t="n">
        <v>213.0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44844.40173611111</v>
      </c>
      <c r="P380" s="1" t="n">
        <v>44844.40422453704</v>
      </c>
      <c r="Q380" t="n">
        <v>17.0</v>
      </c>
      <c r="R380" t="n">
        <v>198.0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44844.40422453704</v>
      </c>
      <c r="X380" t="n">
        <v>198.0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213.0</v>
      </c>
      <c r="AE380" t="n">
        <v>213.0</v>
      </c>
      <c r="AF380" t="n">
        <v>0.0</v>
      </c>
      <c r="AG380" t="n">
        <v>8.0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10-10-2022</t>
        </is>
      </c>
      <c r="BG380" t="n">
        <v>3.0</v>
      </c>
      <c r="BH38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89.0</v>
      </c>
      <c r="C2" t="n">
        <v>0.0</v>
      </c>
      <c r="D2" t="n">
        <v>89.0</v>
      </c>
    </row>
    <row r="3">
      <c r="A3" t="inlineStr">
        <is>
          <t>04-10-2022</t>
        </is>
      </c>
      <c r="B3" t="n">
        <v>77.0</v>
      </c>
      <c r="C3" t="n">
        <v>0.0</v>
      </c>
      <c r="D3" t="n">
        <v>77.0</v>
      </c>
    </row>
    <row r="4">
      <c r="A4" t="inlineStr">
        <is>
          <t>05-10-2022</t>
        </is>
      </c>
      <c r="B4" t="n">
        <v>39.0</v>
      </c>
      <c r="C4" t="n">
        <v>0.0</v>
      </c>
      <c r="D4" t="n">
        <v>39.0</v>
      </c>
    </row>
    <row r="5">
      <c r="A5" t="inlineStr">
        <is>
          <t>06-10-2022</t>
        </is>
      </c>
      <c r="B5" t="n">
        <v>63.0</v>
      </c>
      <c r="C5" t="n">
        <v>0.0</v>
      </c>
      <c r="D5" t="n">
        <v>63.0</v>
      </c>
    </row>
    <row r="6">
      <c r="A6" t="inlineStr">
        <is>
          <t>07-10-2022</t>
        </is>
      </c>
      <c r="B6" t="n">
        <v>107.0</v>
      </c>
      <c r="C6" t="n">
        <v>0.0</v>
      </c>
      <c r="D6" t="n">
        <v>107.0</v>
      </c>
    </row>
    <row r="7">
      <c r="A7" t="inlineStr">
        <is>
          <t>08-10-2022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10-10-2022</t>
        </is>
      </c>
      <c r="B8" t="n">
        <v>3.0</v>
      </c>
      <c r="C8" t="n">
        <v>0.0</v>
      </c>
      <c r="D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2022-10-10T15:00:00Z</dcterms:created>
  <dc:creator>Apache POI</dc:creator>
</coreProperties>
</file>