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44847.416673831016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44847.416673831016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  <row r="272">
      <c r="A272" t="inlineStr">
        <is>
          <t>WI22109364</t>
        </is>
      </c>
      <c r="B272" t="inlineStr">
        <is>
          <t>DATA_VALIDATION</t>
        </is>
      </c>
      <c r="C272" t="inlineStr">
        <is>
          <t>201308008938</t>
        </is>
      </c>
      <c r="D272" t="inlineStr">
        <is>
          <t>Folder</t>
        </is>
      </c>
      <c r="E272" s="2">
        <f>HYPERLINK("capsilon://?command=openfolder&amp;siteaddress=FAM.docvelocity-na8.net&amp;folderid=FX6A935D4D-98FD-8850-0B41-A69A9BB23A19","FX22095740")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MI221076244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44841.37988425926</v>
      </c>
      <c r="P272" s="1" t="n">
        <v>44841.43414351852</v>
      </c>
      <c r="Q272" t="n">
        <v>4298.0</v>
      </c>
      <c r="R272" t="n">
        <v>390.0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44841.404444444444</v>
      </c>
      <c r="X272" t="n">
        <v>200.0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8.0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44841.43414351852</v>
      </c>
      <c r="AJ272" t="n">
        <v>177.0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78.0</v>
      </c>
      <c r="BH272" t="inlineStr">
        <is>
          <t>NO</t>
        </is>
      </c>
    </row>
    <row r="273">
      <c r="A273" t="inlineStr">
        <is>
          <t>WI22109668</t>
        </is>
      </c>
      <c r="B273" t="inlineStr">
        <is>
          <t>DATA_VALIDATION</t>
        </is>
      </c>
      <c r="C273" t="inlineStr">
        <is>
          <t>201348000912</t>
        </is>
      </c>
      <c r="D273" t="inlineStr">
        <is>
          <t>Folder</t>
        </is>
      </c>
      <c r="E273" s="2">
        <f>HYPERLINK("capsilon://?command=openfolder&amp;siteaddress=FAM.docvelocity-na8.net&amp;folderid=FX496A922A-3A6F-5FC4-B9E9-475585AFB262","FX22096822")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MI221077407</t>
        </is>
      </c>
      <c r="J273" t="n">
        <v>361.0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44841.426203703704</v>
      </c>
      <c r="P273" s="1" t="n">
        <v>44841.43173611111</v>
      </c>
      <c r="Q273" t="n">
        <v>135.0</v>
      </c>
      <c r="R273" t="n">
        <v>343.0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44841.43173611111</v>
      </c>
      <c r="X273" t="n">
        <v>343.0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361.0</v>
      </c>
      <c r="AE273" t="n">
        <v>321.0</v>
      </c>
      <c r="AF273" t="n">
        <v>0.0</v>
      </c>
      <c r="AG273" t="n">
        <v>14.0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7.0</v>
      </c>
      <c r="BH273" t="inlineStr">
        <is>
          <t>NO</t>
        </is>
      </c>
    </row>
    <row r="274">
      <c r="A274" t="inlineStr">
        <is>
          <t>WI22109721</t>
        </is>
      </c>
      <c r="B274" t="inlineStr">
        <is>
          <t>DATA_VALIDATION</t>
        </is>
      </c>
      <c r="C274" t="inlineStr">
        <is>
          <t>201348000912</t>
        </is>
      </c>
      <c r="D274" t="inlineStr">
        <is>
          <t>Folder</t>
        </is>
      </c>
      <c r="E274" s="2">
        <f>HYPERLINK("capsilon://?command=openfolder&amp;siteaddress=FAM.docvelocity-na8.net&amp;folderid=FX496A922A-3A6F-5FC4-B9E9-475585AFB262","FX22096822")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MI221077407</t>
        </is>
      </c>
      <c r="J274" t="n">
        <v>596.0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44841.43355324074</v>
      </c>
      <c r="P274" s="1" t="n">
        <v>44841.47255787037</v>
      </c>
      <c r="Q274" t="n">
        <v>1957.0</v>
      </c>
      <c r="R274" t="n">
        <v>1413.0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44841.441342592596</v>
      </c>
      <c r="X274" t="n">
        <v>595.0</v>
      </c>
      <c r="Y274" t="n">
        <v>300.0</v>
      </c>
      <c r="Z274" t="n">
        <v>0.0</v>
      </c>
      <c r="AA274" t="n">
        <v>300.0</v>
      </c>
      <c r="AB274" t="n">
        <v>222.0</v>
      </c>
      <c r="AC274" t="n">
        <v>8.0</v>
      </c>
      <c r="AD274" t="n">
        <v>296.0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44841.47255787037</v>
      </c>
      <c r="AJ274" t="n">
        <v>767.0</v>
      </c>
      <c r="AK274" t="n">
        <v>5.0</v>
      </c>
      <c r="AL274" t="n">
        <v>0.0</v>
      </c>
      <c r="AM274" t="n">
        <v>5.0</v>
      </c>
      <c r="AN274" t="n">
        <v>222.0</v>
      </c>
      <c r="AO274" t="n">
        <v>5.0</v>
      </c>
      <c r="AP274" t="n">
        <v>291.0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56.0</v>
      </c>
      <c r="BH274" t="inlineStr">
        <is>
          <t>NO</t>
        </is>
      </c>
    </row>
    <row r="275">
      <c r="A275" t="inlineStr">
        <is>
          <t>WI22109964</t>
        </is>
      </c>
      <c r="B275" t="inlineStr">
        <is>
          <t>DATA_VALIDATION</t>
        </is>
      </c>
      <c r="C275" t="inlineStr">
        <is>
          <t>201348000921</t>
        </is>
      </c>
      <c r="D275" t="inlineStr">
        <is>
          <t>Folder</t>
        </is>
      </c>
      <c r="E275" s="2">
        <f>HYPERLINK("capsilon://?command=openfolder&amp;siteaddress=FAM.docvelocity-na8.net&amp;folderid=FX3D4AF3E2-FA87-5C99-A65B-2BF3C49E339F","FX2210319")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MI221079086</t>
        </is>
      </c>
      <c r="J275" t="n">
        <v>199.0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44841.47038194445</v>
      </c>
      <c r="P275" s="1" t="n">
        <v>44841.4774537037</v>
      </c>
      <c r="Q275" t="n">
        <v>164.0</v>
      </c>
      <c r="R275" t="n">
        <v>447.0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44841.4774537037</v>
      </c>
      <c r="X275" t="n">
        <v>447.0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199.0</v>
      </c>
      <c r="AE275" t="n">
        <v>185.0</v>
      </c>
      <c r="AF275" t="n">
        <v>0.0</v>
      </c>
      <c r="AG275" t="n">
        <v>8.0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10.0</v>
      </c>
      <c r="BH275" t="inlineStr">
        <is>
          <t>NO</t>
        </is>
      </c>
    </row>
    <row r="276">
      <c r="A276" t="inlineStr">
        <is>
          <t>WI22109995</t>
        </is>
      </c>
      <c r="B276" t="inlineStr">
        <is>
          <t>DATA_VALIDATION</t>
        </is>
      </c>
      <c r="C276" t="inlineStr">
        <is>
          <t>201330008885</t>
        </is>
      </c>
      <c r="D276" t="inlineStr">
        <is>
          <t>Folder</t>
        </is>
      </c>
      <c r="E276" s="2">
        <f>HYPERLINK("capsilon://?command=openfolder&amp;siteaddress=FAM.docvelocity-na8.net&amp;folderid=FX3B0A90F9-3E67-8361-8B17-2918462FA3E4","FX22101031")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MI221079400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44841.478483796294</v>
      </c>
      <c r="P276" s="1" t="n">
        <v>44841.53658564815</v>
      </c>
      <c r="Q276" t="n">
        <v>4569.0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44841.49233796296</v>
      </c>
      <c r="X276" t="n">
        <v>369.0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19.0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44841.53658564815</v>
      </c>
      <c r="AJ276" t="n">
        <v>82.0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83.0</v>
      </c>
      <c r="BH276" t="inlineStr">
        <is>
          <t>NO</t>
        </is>
      </c>
    </row>
    <row r="277">
      <c r="A277" t="inlineStr">
        <is>
          <t>WI221010001</t>
        </is>
      </c>
      <c r="B277" t="inlineStr">
        <is>
          <t>DATA_VALIDATION</t>
        </is>
      </c>
      <c r="C277" t="inlineStr">
        <is>
          <t>201348000921</t>
        </is>
      </c>
      <c r="D277" t="inlineStr">
        <is>
          <t>Folder</t>
        </is>
      </c>
      <c r="E277" s="2">
        <f>HYPERLINK("capsilon://?command=openfolder&amp;siteaddress=FAM.docvelocity-na8.net&amp;folderid=FX3D4AF3E2-FA87-5C99-A65B-2BF3C49E339F","FX2210319")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MI221079086</t>
        </is>
      </c>
      <c r="J277" t="n">
        <v>311.0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44841.47914351852</v>
      </c>
      <c r="P277" s="1" t="n">
        <v>44841.535625</v>
      </c>
      <c r="Q277" t="n">
        <v>3438.0</v>
      </c>
      <c r="R277" t="n">
        <v>1442.0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44841.48806712963</v>
      </c>
      <c r="X277" t="n">
        <v>559.0</v>
      </c>
      <c r="Y277" t="n">
        <v>246.0</v>
      </c>
      <c r="Z277" t="n">
        <v>0.0</v>
      </c>
      <c r="AA277" t="n">
        <v>246.0</v>
      </c>
      <c r="AB277" t="n">
        <v>0.0</v>
      </c>
      <c r="AC277" t="n">
        <v>11.0</v>
      </c>
      <c r="AD277" t="n">
        <v>65.0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44841.535625</v>
      </c>
      <c r="AJ277" t="n">
        <v>883.0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81.0</v>
      </c>
      <c r="BH277" t="inlineStr">
        <is>
          <t>NO</t>
        </is>
      </c>
    </row>
    <row r="278">
      <c r="A278" t="inlineStr">
        <is>
          <t>WI221010219</t>
        </is>
      </c>
      <c r="B278" t="inlineStr">
        <is>
          <t>DATA_VALIDATION</t>
        </is>
      </c>
      <c r="C278" t="inlineStr">
        <is>
          <t>201330025048</t>
        </is>
      </c>
      <c r="D278" t="inlineStr">
        <is>
          <t>Folder</t>
        </is>
      </c>
      <c r="E278" s="2">
        <f>HYPERLINK("capsilon://?command=openfolder&amp;siteaddress=FAM.docvelocity-na8.net&amp;folderid=FXBDEFF710-543F-32F2-E198-747895F63517","FX22101048")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MI221080634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44841.507048611114</v>
      </c>
      <c r="P278" s="1" t="n">
        <v>44841.55122685185</v>
      </c>
      <c r="Q278" t="n">
        <v>2701.0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44841.539988425924</v>
      </c>
      <c r="X278" t="n">
        <v>985.0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44841.55122685185</v>
      </c>
      <c r="AJ278" t="n">
        <v>122.0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07-10-2022</t>
        </is>
      </c>
      <c r="BG278" t="n">
        <v>63.0</v>
      </c>
      <c r="BH278" t="inlineStr">
        <is>
          <t>NO</t>
        </is>
      </c>
    </row>
    <row r="279">
      <c r="A279" t="inlineStr">
        <is>
          <t>WI221010235</t>
        </is>
      </c>
      <c r="B279" t="inlineStr">
        <is>
          <t>DATA_VALIDATION</t>
        </is>
      </c>
      <c r="C279" t="inlineStr">
        <is>
          <t>201330008893</t>
        </is>
      </c>
      <c r="D279" t="inlineStr">
        <is>
          <t>Folder</t>
        </is>
      </c>
      <c r="E279" s="2">
        <f>HYPERLINK("capsilon://?command=openfolder&amp;siteaddress=FAM.docvelocity-na8.net&amp;folderid=FX845C9E0A-2417-7517-157E-9498B232B53D","FX22101147")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MI221080788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44841.51086805556</v>
      </c>
      <c r="P279" s="1" t="n">
        <v>44841.55380787037</v>
      </c>
      <c r="Q279" t="n">
        <v>3505.0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44841.536875</v>
      </c>
      <c r="X279" t="n">
        <v>83.0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44841.55380787037</v>
      </c>
      <c r="AJ279" t="n">
        <v>122.0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07-10-2022</t>
        </is>
      </c>
      <c r="BG279" t="n">
        <v>61.0</v>
      </c>
      <c r="BH279" t="inlineStr">
        <is>
          <t>NO</t>
        </is>
      </c>
    </row>
    <row r="280">
      <c r="A280" t="inlineStr">
        <is>
          <t>WI221010239</t>
        </is>
      </c>
      <c r="B280" t="inlineStr">
        <is>
          <t>DATA_VALIDATION</t>
        </is>
      </c>
      <c r="C280" t="inlineStr">
        <is>
          <t>201330008893</t>
        </is>
      </c>
      <c r="D280" t="inlineStr">
        <is>
          <t>Folder</t>
        </is>
      </c>
      <c r="E280" s="2">
        <f>HYPERLINK("capsilon://?command=openfolder&amp;siteaddress=FAM.docvelocity-na8.net&amp;folderid=FX845C9E0A-2417-7517-157E-9498B232B53D","FX22101147")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MI221080801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44841.51143518519</v>
      </c>
      <c r="P280" s="1" t="n">
        <v>44841.555289351854</v>
      </c>
      <c r="Q280" t="n">
        <v>3447.0</v>
      </c>
      <c r="R280" t="n">
        <v>342.0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44841.538773148146</v>
      </c>
      <c r="X280" t="n">
        <v>207.0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17.0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44841.555289351854</v>
      </c>
      <c r="AJ280" t="n">
        <v>135.0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07-10-2022</t>
        </is>
      </c>
      <c r="BG280" t="n">
        <v>63.0</v>
      </c>
      <c r="BH280" t="inlineStr">
        <is>
          <t>NO</t>
        </is>
      </c>
    </row>
    <row r="281">
      <c r="A281" t="inlineStr">
        <is>
          <t>WI221010242</t>
        </is>
      </c>
      <c r="B281" t="inlineStr">
        <is>
          <t>DATA_VALIDATION</t>
        </is>
      </c>
      <c r="C281" t="inlineStr">
        <is>
          <t>201330008893</t>
        </is>
      </c>
      <c r="D281" t="inlineStr">
        <is>
          <t>Folder</t>
        </is>
      </c>
      <c r="E281" s="2">
        <f>HYPERLINK("capsilon://?command=openfolder&amp;siteaddress=FAM.docvelocity-na8.net&amp;folderid=FX845C9E0A-2417-7517-157E-9498B232B53D","FX22101147")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MI221080824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44841.51185185185</v>
      </c>
      <c r="P281" s="1" t="n">
        <v>44841.54185185185</v>
      </c>
      <c r="Q281" t="n">
        <v>2299.0</v>
      </c>
      <c r="R281" t="n">
        <v>293.0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44841.54185185185</v>
      </c>
      <c r="X281" t="n">
        <v>265.0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28.0</v>
      </c>
      <c r="AE281" t="n">
        <v>21.0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43.0</v>
      </c>
      <c r="BH281" t="inlineStr">
        <is>
          <t>NO</t>
        </is>
      </c>
    </row>
    <row r="282">
      <c r="A282" t="inlineStr">
        <is>
          <t>WI221010447</t>
        </is>
      </c>
      <c r="B282" t="inlineStr">
        <is>
          <t>DATA_VALIDATION</t>
        </is>
      </c>
      <c r="C282" t="inlineStr">
        <is>
          <t>201300025508</t>
        </is>
      </c>
      <c r="D282" t="inlineStr">
        <is>
          <t>Folder</t>
        </is>
      </c>
      <c r="E282" s="2">
        <f>HYPERLINK("capsilon://?command=openfolder&amp;siteaddress=FAM.docvelocity-na8.net&amp;folderid=FX08875AEB-9B3E-10A8-496A-78DB34E0649D","FX22097121")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MI221082108</t>
        </is>
      </c>
      <c r="J282" t="n">
        <v>74.0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44841.54107638889</v>
      </c>
      <c r="P282" s="1" t="n">
        <v>44841.55583333333</v>
      </c>
      <c r="Q282" t="n">
        <v>796.0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44841.5446875</v>
      </c>
      <c r="X282" t="n">
        <v>305.0</v>
      </c>
      <c r="Y282" t="n">
        <v>62.0</v>
      </c>
      <c r="Z282" t="n">
        <v>0.0</v>
      </c>
      <c r="AA282" t="n">
        <v>62.0</v>
      </c>
      <c r="AB282" t="n">
        <v>0.0</v>
      </c>
      <c r="AC282" t="n">
        <v>1.0</v>
      </c>
      <c r="AD282" t="n">
        <v>12.0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44841.55583333333</v>
      </c>
      <c r="AJ282" t="n">
        <v>174.0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07-10-2022</t>
        </is>
      </c>
      <c r="BG282" t="n">
        <v>21.0</v>
      </c>
      <c r="BH282" t="inlineStr">
        <is>
          <t>NO</t>
        </is>
      </c>
    </row>
    <row r="283">
      <c r="A283" t="inlineStr">
        <is>
          <t>WI221010451</t>
        </is>
      </c>
      <c r="B283" t="inlineStr">
        <is>
          <t>DATA_VALIDATION</t>
        </is>
      </c>
      <c r="C283" t="inlineStr">
        <is>
          <t>201300025508</t>
        </is>
      </c>
      <c r="D283" t="inlineStr">
        <is>
          <t>Folder</t>
        </is>
      </c>
      <c r="E283" s="2">
        <f>HYPERLINK("capsilon://?command=openfolder&amp;siteaddress=FAM.docvelocity-na8.net&amp;folderid=FX08875AEB-9B3E-10A8-496A-78DB34E0649D","FX22097121")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MI221082119</t>
        </is>
      </c>
      <c r="J283" t="n">
        <v>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44841.54126157407</v>
      </c>
      <c r="P283" s="1" t="n">
        <v>44841.557118055556</v>
      </c>
      <c r="Q283" t="n">
        <v>916.0</v>
      </c>
      <c r="R283" t="n">
        <v>454.0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44841.54528935185</v>
      </c>
      <c r="X283" t="n">
        <v>296.0</v>
      </c>
      <c r="Y283" t="n">
        <v>62.0</v>
      </c>
      <c r="Z283" t="n">
        <v>0.0</v>
      </c>
      <c r="AA283" t="n">
        <v>62.0</v>
      </c>
      <c r="AB283" t="n">
        <v>0.0</v>
      </c>
      <c r="AC283" t="n">
        <v>1.0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44841.557118055556</v>
      </c>
      <c r="AJ283" t="n">
        <v>158.0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22.0</v>
      </c>
      <c r="BH283" t="inlineStr">
        <is>
          <t>NO</t>
        </is>
      </c>
    </row>
    <row r="284">
      <c r="A284" t="inlineStr">
        <is>
          <t>WI221010453</t>
        </is>
      </c>
      <c r="B284" t="inlineStr">
        <is>
          <t>DATA_VALIDATION</t>
        </is>
      </c>
      <c r="C284" t="inlineStr">
        <is>
          <t>201300025508</t>
        </is>
      </c>
      <c r="D284" t="inlineStr">
        <is>
          <t>Folder</t>
        </is>
      </c>
      <c r="E284" s="2">
        <f>HYPERLINK("capsilon://?command=openfolder&amp;siteaddress=FAM.docvelocity-na8.net&amp;folderid=FX08875AEB-9B3E-10A8-496A-78DB34E0649D","FX22097121")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MI221082136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44841.541608796295</v>
      </c>
      <c r="P284" s="1" t="n">
        <v>44841.55784722222</v>
      </c>
      <c r="Q284" t="n">
        <v>1046.0</v>
      </c>
      <c r="R284" t="n">
        <v>357.0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44841.54730324074</v>
      </c>
      <c r="X284" t="n">
        <v>173.0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18.0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44841.55784722222</v>
      </c>
      <c r="AJ284" t="n">
        <v>173.0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23.0</v>
      </c>
      <c r="BH284" t="inlineStr">
        <is>
          <t>NO</t>
        </is>
      </c>
    </row>
    <row r="285">
      <c r="A285" t="inlineStr">
        <is>
          <t>WI221010457</t>
        </is>
      </c>
      <c r="B285" t="inlineStr">
        <is>
          <t>DATA_VALIDATION</t>
        </is>
      </c>
      <c r="C285" t="inlineStr">
        <is>
          <t>201330008893</t>
        </is>
      </c>
      <c r="D285" t="inlineStr">
        <is>
          <t>Folder</t>
        </is>
      </c>
      <c r="E285" s="2">
        <f>HYPERLINK("capsilon://?command=openfolder&amp;siteaddress=FAM.docvelocity-na8.net&amp;folderid=FX845C9E0A-2417-7517-157E-9498B232B53D","FX22101147")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MI221080824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44841.54298611111</v>
      </c>
      <c r="P285" s="1" t="n">
        <v>44841.553715277776</v>
      </c>
      <c r="Q285" t="n">
        <v>187.0</v>
      </c>
      <c r="R285" t="n">
        <v>740.0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44841.550787037035</v>
      </c>
      <c r="X285" t="n">
        <v>526.0</v>
      </c>
      <c r="Y285" t="n">
        <v>42.0</v>
      </c>
      <c r="Z285" t="n">
        <v>0.0</v>
      </c>
      <c r="AA285" t="n">
        <v>42.0</v>
      </c>
      <c r="AB285" t="n">
        <v>0.0</v>
      </c>
      <c r="AC285" t="n">
        <v>18.0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44841.553715277776</v>
      </c>
      <c r="AJ285" t="n">
        <v>214.0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15.0</v>
      </c>
      <c r="BH285" t="inlineStr">
        <is>
          <t>NO</t>
        </is>
      </c>
    </row>
    <row r="286">
      <c r="A286" t="inlineStr">
        <is>
          <t>WI221010458</t>
        </is>
      </c>
      <c r="B286" t="inlineStr">
        <is>
          <t>DATA_VALIDATION</t>
        </is>
      </c>
      <c r="C286" t="inlineStr">
        <is>
          <t>201300025359</t>
        </is>
      </c>
      <c r="D286" t="inlineStr">
        <is>
          <t>Folder</t>
        </is>
      </c>
      <c r="E286" s="2">
        <f>HYPERLINK("capsilon://?command=openfolder&amp;siteaddress=FAM.docvelocity-na8.net&amp;folderid=FX3D4AF525-82D0-7C6F-C3AD-50862F7948AA","FX22094175")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MI221082265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44841.54340277778</v>
      </c>
      <c r="P286" s="1" t="n">
        <v>44841.54949074074</v>
      </c>
      <c r="Q286" t="n">
        <v>159.0</v>
      </c>
      <c r="R286" t="n">
        <v>367.0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44841.54949074074</v>
      </c>
      <c r="X286" t="n">
        <v>367.0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8.0</v>
      </c>
      <c r="BH286" t="inlineStr">
        <is>
          <t>NO</t>
        </is>
      </c>
    </row>
    <row r="287">
      <c r="A287" t="inlineStr">
        <is>
          <t>WI221010459</t>
        </is>
      </c>
      <c r="B287" t="inlineStr">
        <is>
          <t>DATA_VALIDATION</t>
        </is>
      </c>
      <c r="C287" t="inlineStr">
        <is>
          <t>201300025359</t>
        </is>
      </c>
      <c r="D287" t="inlineStr">
        <is>
          <t>Folder</t>
        </is>
      </c>
      <c r="E287" s="2">
        <f>HYPERLINK("capsilon://?command=openfolder&amp;siteaddress=FAM.docvelocity-na8.net&amp;folderid=FX3D4AF525-82D0-7C6F-C3AD-50862F7948AA","FX22094175")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MI221082268</t>
        </is>
      </c>
      <c r="J287" t="n">
        <v>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44841.54351851852</v>
      </c>
      <c r="P287" s="1" t="n">
        <v>44841.55849537037</v>
      </c>
      <c r="Q287" t="n">
        <v>922.0</v>
      </c>
      <c r="R287" t="n">
        <v>372.0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44841.55025462963</v>
      </c>
      <c r="X287" t="n">
        <v>254.0</v>
      </c>
      <c r="Y287" t="n">
        <v>67.0</v>
      </c>
      <c r="Z287" t="n">
        <v>0.0</v>
      </c>
      <c r="AA287" t="n">
        <v>67.0</v>
      </c>
      <c r="AB287" t="n">
        <v>0.0</v>
      </c>
      <c r="AC287" t="n">
        <v>3.0</v>
      </c>
      <c r="AD287" t="n">
        <v>3.0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44841.55849537037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WI221010460</t>
        </is>
      </c>
      <c r="B288" t="inlineStr">
        <is>
          <t>DATA_VALIDATION</t>
        </is>
      </c>
      <c r="C288" t="inlineStr">
        <is>
          <t>201300025359</t>
        </is>
      </c>
      <c r="D288" t="inlineStr">
        <is>
          <t>Folder</t>
        </is>
      </c>
      <c r="E288" s="2">
        <f>HYPERLINK("capsilon://?command=openfolder&amp;siteaddress=FAM.docvelocity-na8.net&amp;folderid=FX3D4AF525-82D0-7C6F-C3AD-50862F7948AA","FX22094175")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MI221082276</t>
        </is>
      </c>
      <c r="J288" t="n">
        <v>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44841.54372685185</v>
      </c>
      <c r="P288" s="1" t="n">
        <v>44841.561006944445</v>
      </c>
      <c r="Q288" t="n">
        <v>940.0</v>
      </c>
      <c r="R288" t="n">
        <v>553.0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44841.55275462963</v>
      </c>
      <c r="X288" t="n">
        <v>281.0</v>
      </c>
      <c r="Y288" t="n">
        <v>50.0</v>
      </c>
      <c r="Z288" t="n">
        <v>0.0</v>
      </c>
      <c r="AA288" t="n">
        <v>50.0</v>
      </c>
      <c r="AB288" t="n">
        <v>0.0</v>
      </c>
      <c r="AC288" t="n">
        <v>2.0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44841.561006944445</v>
      </c>
      <c r="AJ288" t="n">
        <v>272.0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24.0</v>
      </c>
      <c r="BH288" t="inlineStr">
        <is>
          <t>NO</t>
        </is>
      </c>
    </row>
    <row r="289">
      <c r="A289" t="inlineStr">
        <is>
          <t>WI221010465</t>
        </is>
      </c>
      <c r="B289" t="inlineStr">
        <is>
          <t>DATA_VALIDATION</t>
        </is>
      </c>
      <c r="C289" t="inlineStr">
        <is>
          <t>201300025359</t>
        </is>
      </c>
      <c r="D289" t="inlineStr">
        <is>
          <t>Folder</t>
        </is>
      </c>
      <c r="E289" s="2">
        <f>HYPERLINK("capsilon://?command=openfolder&amp;siteaddress=FAM.docvelocity-na8.net&amp;folderid=FX3D4AF525-82D0-7C6F-C3AD-50862F7948AA","FX22094175")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MI221082279</t>
        </is>
      </c>
      <c r="J289" t="n">
        <v>63.0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44841.54420138889</v>
      </c>
      <c r="P289" s="1" t="n">
        <v>44841.56454861111</v>
      </c>
      <c r="Q289" t="n">
        <v>911.0</v>
      </c>
      <c r="R289" t="n">
        <v>847.0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44841.554027777776</v>
      </c>
      <c r="X289" t="n">
        <v>325.0</v>
      </c>
      <c r="Y289" t="n">
        <v>50.0</v>
      </c>
      <c r="Z289" t="n">
        <v>0.0</v>
      </c>
      <c r="AA289" t="n">
        <v>50.0</v>
      </c>
      <c r="AB289" t="n">
        <v>0.0</v>
      </c>
      <c r="AC289" t="n">
        <v>9.0</v>
      </c>
      <c r="AD289" t="n">
        <v>13.0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44841.56454861111</v>
      </c>
      <c r="AJ289" t="n">
        <v>522.0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29.0</v>
      </c>
      <c r="BH289" t="inlineStr">
        <is>
          <t>NO</t>
        </is>
      </c>
    </row>
    <row r="290">
      <c r="A290" t="inlineStr">
        <is>
          <t>WI221010466</t>
        </is>
      </c>
      <c r="B290" t="inlineStr">
        <is>
          <t>DATA_VALIDATION</t>
        </is>
      </c>
      <c r="C290" t="inlineStr">
        <is>
          <t>201300025359</t>
        </is>
      </c>
      <c r="D290" t="inlineStr">
        <is>
          <t>Folder</t>
        </is>
      </c>
      <c r="E290" s="2">
        <f>HYPERLINK("capsilon://?command=openfolder&amp;siteaddress=FAM.docvelocity-na8.net&amp;folderid=FX3D4AF525-82D0-7C6F-C3AD-50862F7948AA","FX22094175")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MI221082283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44841.54423611111</v>
      </c>
      <c r="P290" s="1" t="n">
        <v>44841.5766087963</v>
      </c>
      <c r="Q290" t="n">
        <v>2375.0</v>
      </c>
      <c r="R290" t="n">
        <v>422.0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44841.555243055554</v>
      </c>
      <c r="X290" t="n">
        <v>312.0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17.0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44841.5766087963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46.0</v>
      </c>
      <c r="BH290" t="inlineStr">
        <is>
          <t>NO</t>
        </is>
      </c>
    </row>
    <row r="291">
      <c r="A291" t="inlineStr">
        <is>
          <t>WI221010467</t>
        </is>
      </c>
      <c r="B291" t="inlineStr">
        <is>
          <t>DATA_VALIDATION</t>
        </is>
      </c>
      <c r="C291" t="inlineStr">
        <is>
          <t>201300025359</t>
        </is>
      </c>
      <c r="D291" t="inlineStr">
        <is>
          <t>Folder</t>
        </is>
      </c>
      <c r="E291" s="2">
        <f>HYPERLINK("capsilon://?command=openfolder&amp;siteaddress=FAM.docvelocity-na8.net&amp;folderid=FX3D4AF525-82D0-7C6F-C3AD-50862F7948AA","FX22094175")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MI221082286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44841.544537037036</v>
      </c>
      <c r="P291" s="1" t="n">
        <v>44841.577569444446</v>
      </c>
      <c r="Q291" t="n">
        <v>2634.0</v>
      </c>
      <c r="R291" t="n">
        <v>220.0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44841.55563657408</v>
      </c>
      <c r="X291" t="n">
        <v>138.0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44841.577569444446</v>
      </c>
      <c r="AJ291" t="n">
        <v>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47.0</v>
      </c>
      <c r="BH291" t="inlineStr">
        <is>
          <t>NO</t>
        </is>
      </c>
    </row>
    <row r="292">
      <c r="A292" t="inlineStr">
        <is>
          <t>WI221010469</t>
        </is>
      </c>
      <c r="B292" t="inlineStr">
        <is>
          <t>DATA_VALIDATION</t>
        </is>
      </c>
      <c r="C292" t="inlineStr">
        <is>
          <t>201300025359</t>
        </is>
      </c>
      <c r="D292" t="inlineStr">
        <is>
          <t>Folder</t>
        </is>
      </c>
      <c r="E292" s="2">
        <f>HYPERLINK("capsilon://?command=openfolder&amp;siteaddress=FAM.docvelocity-na8.net&amp;folderid=FX3D4AF525-82D0-7C6F-C3AD-50862F7948AA","FX22094175")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MI221082291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44841.5446875</v>
      </c>
      <c r="P292" s="1" t="n">
        <v>44841.578622685185</v>
      </c>
      <c r="Q292" t="n">
        <v>2512.0</v>
      </c>
      <c r="R292" t="n">
        <v>420.0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44841.5580787037</v>
      </c>
      <c r="X292" t="n">
        <v>330.0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19.0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44841.578622685185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48.0</v>
      </c>
      <c r="BH292" t="inlineStr">
        <is>
          <t>NO</t>
        </is>
      </c>
    </row>
    <row r="293">
      <c r="A293" t="inlineStr">
        <is>
          <t>WI221010470</t>
        </is>
      </c>
      <c r="B293" t="inlineStr">
        <is>
          <t>DATA_VALIDATION</t>
        </is>
      </c>
      <c r="C293" t="inlineStr">
        <is>
          <t>201300025359</t>
        </is>
      </c>
      <c r="D293" t="inlineStr">
        <is>
          <t>Folder</t>
        </is>
      </c>
      <c r="E293" s="2">
        <f>HYPERLINK("capsilon://?command=openfolder&amp;siteaddress=FAM.docvelocity-na8.net&amp;folderid=FX3D4AF525-82D0-7C6F-C3AD-50862F7948AA","FX22094175")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MI221082298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44841.545</v>
      </c>
      <c r="P293" s="1" t="n">
        <v>44841.57885416667</v>
      </c>
      <c r="Q293" t="n">
        <v>2850.0</v>
      </c>
      <c r="R293" t="n">
        <v>75.0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44841.55590277778</v>
      </c>
      <c r="X293" t="n">
        <v>56.0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44841.57885416667</v>
      </c>
      <c r="AJ293" t="n">
        <v>19.0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07-10-2022</t>
        </is>
      </c>
      <c r="BG293" t="n">
        <v>48.0</v>
      </c>
      <c r="BH293" t="inlineStr">
        <is>
          <t>NO</t>
        </is>
      </c>
    </row>
    <row r="294">
      <c r="A294" t="inlineStr">
        <is>
          <t>WI221010472</t>
        </is>
      </c>
      <c r="B294" t="inlineStr">
        <is>
          <t>DATA_VALIDATION</t>
        </is>
      </c>
      <c r="C294" t="inlineStr">
        <is>
          <t>201300025359</t>
        </is>
      </c>
      <c r="D294" t="inlineStr">
        <is>
          <t>Folder</t>
        </is>
      </c>
      <c r="E294" s="2">
        <f>HYPERLINK("capsilon://?command=openfolder&amp;siteaddress=FAM.docvelocity-na8.net&amp;folderid=FX3D4AF525-82D0-7C6F-C3AD-50862F7948AA","FX22094175")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MI221082306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44841.54510416667</v>
      </c>
      <c r="P294" s="1" t="n">
        <v>44841.579039351855</v>
      </c>
      <c r="Q294" t="n">
        <v>2882.0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44841.55604166666</v>
      </c>
      <c r="X294" t="n">
        <v>35.0</v>
      </c>
      <c r="Y294" t="n">
        <v>0.0</v>
      </c>
      <c r="Z294" t="n">
        <v>0.0</v>
      </c>
      <c r="AA294" t="n">
        <v>0.0</v>
      </c>
      <c r="AB294" t="n">
        <v>21.0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44841.579039351855</v>
      </c>
      <c r="AJ294" t="n">
        <v>15.0</v>
      </c>
      <c r="AK294" t="n">
        <v>0.0</v>
      </c>
      <c r="AL294" t="n">
        <v>0.0</v>
      </c>
      <c r="AM294" t="n">
        <v>0.0</v>
      </c>
      <c r="AN294" t="n">
        <v>21.0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48.0</v>
      </c>
      <c r="BH294" t="inlineStr">
        <is>
          <t>NO</t>
        </is>
      </c>
    </row>
    <row r="295">
      <c r="A295" t="inlineStr">
        <is>
          <t>WI221010474</t>
        </is>
      </c>
      <c r="B295" t="inlineStr">
        <is>
          <t>DATA_VALIDATION</t>
        </is>
      </c>
      <c r="C295" t="inlineStr">
        <is>
          <t>201300025359</t>
        </is>
      </c>
      <c r="D295" t="inlineStr">
        <is>
          <t>Folder</t>
        </is>
      </c>
      <c r="E295" s="2">
        <f>HYPERLINK("capsilon://?command=openfolder&amp;siteaddress=FAM.docvelocity-na8.net&amp;folderid=FX3D4AF525-82D0-7C6F-C3AD-50862F7948AA","FX22094175")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MI221082316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44841.5453587963</v>
      </c>
      <c r="P295" s="1" t="n">
        <v>44841.58170138889</v>
      </c>
      <c r="Q295" t="n">
        <v>2312.0</v>
      </c>
      <c r="R295" t="n">
        <v>828.0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44841.56283564815</v>
      </c>
      <c r="X295" t="n">
        <v>599.0</v>
      </c>
      <c r="Y295" t="n">
        <v>70.0</v>
      </c>
      <c r="Z295" t="n">
        <v>0.0</v>
      </c>
      <c r="AA295" t="n">
        <v>70.0</v>
      </c>
      <c r="AB295" t="n">
        <v>0.0</v>
      </c>
      <c r="AC295" t="n">
        <v>34.0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44841.58170138889</v>
      </c>
      <c r="AJ295" t="n">
        <v>229.0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52.0</v>
      </c>
      <c r="BH295" t="inlineStr">
        <is>
          <t>NO</t>
        </is>
      </c>
    </row>
    <row r="296">
      <c r="A296" t="inlineStr">
        <is>
          <t>WI221010477</t>
        </is>
      </c>
      <c r="B296" t="inlineStr">
        <is>
          <t>DATA_VALIDATION</t>
        </is>
      </c>
      <c r="C296" t="inlineStr">
        <is>
          <t>201300025359</t>
        </is>
      </c>
      <c r="D296" t="inlineStr">
        <is>
          <t>Folder</t>
        </is>
      </c>
      <c r="E296" s="2">
        <f>HYPERLINK("capsilon://?command=openfolder&amp;siteaddress=FAM.docvelocity-na8.net&amp;folderid=FX3D4AF525-82D0-7C6F-C3AD-50862F7948AA","FX22094175")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MI221082331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44841.545752314814</v>
      </c>
      <c r="P296" s="1" t="n">
        <v>44841.58185185185</v>
      </c>
      <c r="Q296" t="n">
        <v>2921.0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44841.55820601852</v>
      </c>
      <c r="X296" t="n">
        <v>186.0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44841.58185185185</v>
      </c>
      <c r="AJ296" t="n">
        <v>12.0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51.0</v>
      </c>
      <c r="BH296" t="inlineStr">
        <is>
          <t>NO</t>
        </is>
      </c>
    </row>
    <row r="297">
      <c r="A297" t="inlineStr">
        <is>
          <t>WI221010478</t>
        </is>
      </c>
      <c r="B297" t="inlineStr">
        <is>
          <t>DATA_VALIDATION</t>
        </is>
      </c>
      <c r="C297" t="inlineStr">
        <is>
          <t>201300025359</t>
        </is>
      </c>
      <c r="D297" t="inlineStr">
        <is>
          <t>Folder</t>
        </is>
      </c>
      <c r="E297" s="2">
        <f>HYPERLINK("capsilon://?command=openfolder&amp;siteaddress=FAM.docvelocity-na8.net&amp;folderid=FX3D4AF525-82D0-7C6F-C3AD-50862F7948AA","FX22094175")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MI221082339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44841.54586805555</v>
      </c>
      <c r="P297" s="1" t="n">
        <v>44841.58349537037</v>
      </c>
      <c r="Q297" t="n">
        <v>2985.0</v>
      </c>
      <c r="R297" t="n">
        <v>266.0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44841.559537037036</v>
      </c>
      <c r="X297" t="n">
        <v>125.0</v>
      </c>
      <c r="Y297" t="n">
        <v>75.0</v>
      </c>
      <c r="Z297" t="n">
        <v>0.0</v>
      </c>
      <c r="AA297" t="n">
        <v>75.0</v>
      </c>
      <c r="AB297" t="n">
        <v>0.0</v>
      </c>
      <c r="AC297" t="n">
        <v>6.0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44841.58349537037</v>
      </c>
      <c r="AJ297" t="n">
        <v>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54.0</v>
      </c>
      <c r="BH297" t="inlineStr">
        <is>
          <t>NO</t>
        </is>
      </c>
    </row>
    <row r="298">
      <c r="A298" t="inlineStr">
        <is>
          <t>WI221010479</t>
        </is>
      </c>
      <c r="B298" t="inlineStr">
        <is>
          <t>DATA_VALIDATION</t>
        </is>
      </c>
      <c r="C298" t="inlineStr">
        <is>
          <t>201300025359</t>
        </is>
      </c>
      <c r="D298" t="inlineStr">
        <is>
          <t>Folder</t>
        </is>
      </c>
      <c r="E298" s="2">
        <f>HYPERLINK("capsilon://?command=openfolder&amp;siteaddress=FAM.docvelocity-na8.net&amp;folderid=FX3D4AF525-82D0-7C6F-C3AD-50862F7948AA","FX22094175")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MI221082377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44841.54623842592</v>
      </c>
      <c r="P298" s="1" t="n">
        <v>44841.588055555556</v>
      </c>
      <c r="Q298" t="n">
        <v>2396.0</v>
      </c>
      <c r="R298" t="n">
        <v>1217.0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44841.572800925926</v>
      </c>
      <c r="X298" t="n">
        <v>503.0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44841.588055555556</v>
      </c>
      <c r="AJ298" t="n">
        <v>393.0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60.0</v>
      </c>
      <c r="BH298" t="inlineStr">
        <is>
          <t>NO</t>
        </is>
      </c>
    </row>
    <row r="299">
      <c r="A299" t="inlineStr">
        <is>
          <t>WI221010481</t>
        </is>
      </c>
      <c r="B299" t="inlineStr">
        <is>
          <t>DATA_VALIDATION</t>
        </is>
      </c>
      <c r="C299" t="inlineStr">
        <is>
          <t>201300025359</t>
        </is>
      </c>
      <c r="D299" t="inlineStr">
        <is>
          <t>Folder</t>
        </is>
      </c>
      <c r="E299" s="2">
        <f>HYPERLINK("capsilon://?command=openfolder&amp;siteaddress=FAM.docvelocity-na8.net&amp;folderid=FX3D4AF525-82D0-7C6F-C3AD-50862F7948AA","FX22094175")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MI221082380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44841.54653935185</v>
      </c>
      <c r="P299" s="1" t="n">
        <v>44841.58936342593</v>
      </c>
      <c r="Q299" t="n">
        <v>3445.0</v>
      </c>
      <c r="R299" t="n">
        <v>255.0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44841.561273148145</v>
      </c>
      <c r="X299" t="n">
        <v>142.0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44841.58936342593</v>
      </c>
      <c r="AJ299" t="n">
        <v>113.0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07-10-2022</t>
        </is>
      </c>
      <c r="BG299" t="n">
        <v>61.0</v>
      </c>
      <c r="BH299" t="inlineStr">
        <is>
          <t>NO</t>
        </is>
      </c>
    </row>
    <row r="300">
      <c r="A300" t="inlineStr">
        <is>
          <t>WI221010492</t>
        </is>
      </c>
      <c r="B300" t="inlineStr">
        <is>
          <t>DATA_VALIDATION</t>
        </is>
      </c>
      <c r="C300" t="inlineStr">
        <is>
          <t>201330025053</t>
        </is>
      </c>
      <c r="D300" t="inlineStr">
        <is>
          <t>Folder</t>
        </is>
      </c>
      <c r="E300" s="2">
        <f>HYPERLINK("capsilon://?command=openfolder&amp;siteaddress=FAM.docvelocity-na8.net&amp;folderid=FX7C1E1333-0D36-0927-F2FE-BFA15C288B65","FX22101169")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MI221082486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44841.54877314815</v>
      </c>
      <c r="P300" s="1" t="n">
        <v>44841.592094907406</v>
      </c>
      <c r="Q300" t="n">
        <v>3197.0</v>
      </c>
      <c r="R300" t="n">
        <v>546.0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44841.56427083333</v>
      </c>
      <c r="X300" t="n">
        <v>244.0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13.0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44841.592094907406</v>
      </c>
      <c r="AJ300" t="n">
        <v>302.0</v>
      </c>
      <c r="AK300" t="n">
        <v>4.0</v>
      </c>
      <c r="AL300" t="n">
        <v>0.0</v>
      </c>
      <c r="AM300" t="n">
        <v>4.0</v>
      </c>
      <c r="AN300" t="n">
        <v>0.0</v>
      </c>
      <c r="AO300" t="n">
        <v>4.0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07-10-2022</t>
        </is>
      </c>
      <c r="BG300" t="n">
        <v>62.0</v>
      </c>
      <c r="BH300" t="inlineStr">
        <is>
          <t>NO</t>
        </is>
      </c>
    </row>
    <row r="301">
      <c r="A301" t="inlineStr">
        <is>
          <t>WI221010494</t>
        </is>
      </c>
      <c r="B301" t="inlineStr">
        <is>
          <t>DATA_VALIDATION</t>
        </is>
      </c>
      <c r="C301" t="inlineStr">
        <is>
          <t>201330025053</t>
        </is>
      </c>
      <c r="D301" t="inlineStr">
        <is>
          <t>Folder</t>
        </is>
      </c>
      <c r="E301" s="2">
        <f>HYPERLINK("capsilon://?command=openfolder&amp;siteaddress=FAM.docvelocity-na8.net&amp;folderid=FX7C1E1333-0D36-0927-F2FE-BFA15C288B65","FX22101169")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MI221082491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44841.54893518519</v>
      </c>
      <c r="P301" s="1" t="n">
        <v>44841.59185185185</v>
      </c>
      <c r="Q301" t="n">
        <v>3310.0</v>
      </c>
      <c r="R301" t="n">
        <v>398.0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44841.56696759259</v>
      </c>
      <c r="X301" t="n">
        <v>184.0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44841.59185185185</v>
      </c>
      <c r="AJ301" t="n">
        <v>214.0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07-10-2022</t>
        </is>
      </c>
      <c r="BG301" t="n">
        <v>61.0</v>
      </c>
      <c r="BH301" t="inlineStr">
        <is>
          <t>NO</t>
        </is>
      </c>
    </row>
    <row r="302">
      <c r="A302" t="inlineStr">
        <is>
          <t>WI221010506</t>
        </is>
      </c>
      <c r="B302" t="inlineStr">
        <is>
          <t>DATA_VALIDATION</t>
        </is>
      </c>
      <c r="C302" t="inlineStr">
        <is>
          <t>201330025053</t>
        </is>
      </c>
      <c r="D302" t="inlineStr">
        <is>
          <t>Folder</t>
        </is>
      </c>
      <c r="E302" s="2">
        <f>HYPERLINK("capsilon://?command=openfolder&amp;siteaddress=FAM.docvelocity-na8.net&amp;folderid=FX7C1E1333-0D36-0927-F2FE-BFA15C288B65","FX22101169")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MI221082506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44841.54960648148</v>
      </c>
      <c r="P302" s="1" t="n">
        <v>44841.59453703704</v>
      </c>
      <c r="Q302" t="n">
        <v>3264.0</v>
      </c>
      <c r="R302" t="n">
        <v>618.0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44841.57729166667</v>
      </c>
      <c r="X302" t="n">
        <v>387.0</v>
      </c>
      <c r="Y302" t="n">
        <v>44.0</v>
      </c>
      <c r="Z302" t="n">
        <v>0.0</v>
      </c>
      <c r="AA302" t="n">
        <v>44.0</v>
      </c>
      <c r="AB302" t="n">
        <v>0.0</v>
      </c>
      <c r="AC302" t="n">
        <v>15.0</v>
      </c>
      <c r="AD302" t="n">
        <v>35.0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44841.59453703704</v>
      </c>
      <c r="AJ302" t="n">
        <v>231.0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07-10-2022</t>
        </is>
      </c>
      <c r="BG302" t="n">
        <v>64.0</v>
      </c>
      <c r="BH302" t="inlineStr">
        <is>
          <t>NO</t>
        </is>
      </c>
    </row>
    <row r="303">
      <c r="A303" t="inlineStr">
        <is>
          <t>WI221010511</t>
        </is>
      </c>
      <c r="B303" t="inlineStr">
        <is>
          <t>DATA_VALIDATION</t>
        </is>
      </c>
      <c r="C303" t="inlineStr">
        <is>
          <t>201300025359</t>
        </is>
      </c>
      <c r="D303" t="inlineStr">
        <is>
          <t>Folder</t>
        </is>
      </c>
      <c r="E303" s="2">
        <f>HYPERLINK("capsilon://?command=openfolder&amp;siteaddress=FAM.docvelocity-na8.net&amp;folderid=FX3D4AF525-82D0-7C6F-C3AD-50862F7948AA","FX22094175")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MI221082265</t>
        </is>
      </c>
      <c r="J303" t="n">
        <v>132.0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44841.55074074074</v>
      </c>
      <c r="P303" s="1" t="n">
        <v>44841.575324074074</v>
      </c>
      <c r="Q303" t="n">
        <v>947.0</v>
      </c>
      <c r="R303" t="n">
        <v>1177.0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44841.55961805556</v>
      </c>
      <c r="X303" t="n">
        <v>592.0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72.0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44841.575324074074</v>
      </c>
      <c r="AJ303" t="n">
        <v>325.0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WI221010537</t>
        </is>
      </c>
      <c r="B304" t="inlineStr">
        <is>
          <t>DATA_VALIDATION</t>
        </is>
      </c>
      <c r="C304" t="inlineStr">
        <is>
          <t>201300025442</t>
        </is>
      </c>
      <c r="D304" t="inlineStr">
        <is>
          <t>Folder</t>
        </is>
      </c>
      <c r="E304" s="2">
        <f>HYPERLINK("capsilon://?command=openfolder&amp;siteaddress=FAM.docvelocity-na8.net&amp;folderid=FXB9ADFD64-1EC9-997D-4AB5-577EE050B548","FX22095667")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MI221082754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44841.55517361111</v>
      </c>
      <c r="P304" s="1" t="n">
        <v>44841.59302083333</v>
      </c>
      <c r="Q304" t="n">
        <v>3006.0</v>
      </c>
      <c r="R304" t="n">
        <v>264.0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44841.579363425924</v>
      </c>
      <c r="X304" t="n">
        <v>185.0</v>
      </c>
      <c r="Y304" t="n">
        <v>21.0</v>
      </c>
      <c r="Z304" t="n">
        <v>0.0</v>
      </c>
      <c r="AA304" t="n">
        <v>21.0</v>
      </c>
      <c r="AB304" t="n">
        <v>0.0</v>
      </c>
      <c r="AC304" t="n">
        <v>6.0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44841.59302083333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54.0</v>
      </c>
      <c r="BH304" t="inlineStr">
        <is>
          <t>NO</t>
        </is>
      </c>
    </row>
    <row r="305">
      <c r="A305" t="inlineStr">
        <is>
          <t>WI221010603</t>
        </is>
      </c>
      <c r="B305" t="inlineStr">
        <is>
          <t>DATA_VALIDATION</t>
        </is>
      </c>
      <c r="C305" t="inlineStr">
        <is>
          <t>201308008844</t>
        </is>
      </c>
      <c r="D305" t="inlineStr">
        <is>
          <t>Folder</t>
        </is>
      </c>
      <c r="E305" s="2">
        <f>HYPERLINK("capsilon://?command=openfolder&amp;siteaddress=FAM.docvelocity-na8.net&amp;folderid=FX8F0186E9-62C2-9461-A12F-B710044D8E26","FX22088644")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MI221083206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44841.56618055556</v>
      </c>
      <c r="P305" s="1" t="n">
        <v>44841.59328703704</v>
      </c>
      <c r="Q305" t="n">
        <v>2264.0</v>
      </c>
      <c r="R305" t="n">
        <v>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44841.57913194445</v>
      </c>
      <c r="X305" t="n">
        <v>48.0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44841.59328703704</v>
      </c>
      <c r="AJ305" t="n">
        <v>22.0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39.0</v>
      </c>
      <c r="BH305" t="inlineStr">
        <is>
          <t>NO</t>
        </is>
      </c>
    </row>
    <row r="306">
      <c r="A306" t="inlineStr">
        <is>
          <t>WI221010626</t>
        </is>
      </c>
      <c r="B306" t="inlineStr">
        <is>
          <t>DATA_VALIDATION</t>
        </is>
      </c>
      <c r="C306" t="inlineStr">
        <is>
          <t>201330008896</t>
        </is>
      </c>
      <c r="D306" t="inlineStr">
        <is>
          <t>Folder</t>
        </is>
      </c>
      <c r="E306" s="2">
        <f>HYPERLINK("capsilon://?command=openfolder&amp;siteaddress=FAM.docvelocity-na8.net&amp;folderid=FX830C3843-A5D2-EF9F-04AA-007A13473F25","FX22101166")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MI221083356</t>
        </is>
      </c>
      <c r="J306" t="n">
        <v>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44841.56868055555</v>
      </c>
      <c r="P306" s="1" t="n">
        <v>44841.595138888886</v>
      </c>
      <c r="Q306" t="n">
        <v>1924.0</v>
      </c>
      <c r="R306" t="n">
        <v>362.0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44841.58149305556</v>
      </c>
      <c r="X306" t="n">
        <v>203.0</v>
      </c>
      <c r="Y306" t="n">
        <v>44.0</v>
      </c>
      <c r="Z306" t="n">
        <v>0.0</v>
      </c>
      <c r="AA306" t="n">
        <v>44.0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44841.595138888886</v>
      </c>
      <c r="AJ306" t="n">
        <v>159.0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WI221010627</t>
        </is>
      </c>
      <c r="B307" t="inlineStr">
        <is>
          <t>DATA_VALIDATION</t>
        </is>
      </c>
      <c r="C307" t="inlineStr">
        <is>
          <t>201330008896</t>
        </is>
      </c>
      <c r="D307" t="inlineStr">
        <is>
          <t>Folder</t>
        </is>
      </c>
      <c r="E307" s="2">
        <f>HYPERLINK("capsilon://?command=openfolder&amp;siteaddress=FAM.docvelocity-na8.net&amp;folderid=FX830C3843-A5D2-EF9F-04AA-007A13473F25","FX22101166")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MI221083359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44841.56875</v>
      </c>
      <c r="P307" s="1" t="n">
        <v>44841.59625</v>
      </c>
      <c r="Q307" t="n">
        <v>1958.0</v>
      </c>
      <c r="R307" t="n">
        <v>418.0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44841.58280092593</v>
      </c>
      <c r="X307" t="n">
        <v>296.0</v>
      </c>
      <c r="Y307" t="n">
        <v>44.0</v>
      </c>
      <c r="Z307" t="n">
        <v>0.0</v>
      </c>
      <c r="AA307" t="n">
        <v>44.0</v>
      </c>
      <c r="AB307" t="n">
        <v>0.0</v>
      </c>
      <c r="AC307" t="n">
        <v>11.0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44841.59625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39.0</v>
      </c>
      <c r="BH307" t="inlineStr">
        <is>
          <t>NO</t>
        </is>
      </c>
    </row>
    <row r="308">
      <c r="A308" t="inlineStr">
        <is>
          <t>WI221010630</t>
        </is>
      </c>
      <c r="B308" t="inlineStr">
        <is>
          <t>DATA_VALIDATION</t>
        </is>
      </c>
      <c r="C308" t="inlineStr">
        <is>
          <t>201330008896</t>
        </is>
      </c>
      <c r="D308" t="inlineStr">
        <is>
          <t>Folder</t>
        </is>
      </c>
      <c r="E308" s="2">
        <f>HYPERLINK("capsilon://?command=openfolder&amp;siteaddress=FAM.docvelocity-na8.net&amp;folderid=FX830C3843-A5D2-EF9F-04AA-007A13473F25","FX22101166")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MI221083373</t>
        </is>
      </c>
      <c r="J308" t="n">
        <v>47.0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44841.569398148145</v>
      </c>
      <c r="P308" s="1" t="n">
        <v>44841.59744212963</v>
      </c>
      <c r="Q308" t="n">
        <v>2129.0</v>
      </c>
      <c r="R308" t="n">
        <v>294.0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44841.5831712963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44841.59744212963</v>
      </c>
      <c r="AJ308" t="n">
        <v>102.0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07-10-2022</t>
        </is>
      </c>
      <c r="BG308" t="n">
        <v>40.0</v>
      </c>
      <c r="BH308" t="inlineStr">
        <is>
          <t>NO</t>
        </is>
      </c>
    </row>
    <row r="309">
      <c r="A309" t="inlineStr">
        <is>
          <t>WI221010631</t>
        </is>
      </c>
      <c r="B309" t="inlineStr">
        <is>
          <t>DATA_VALIDATION</t>
        </is>
      </c>
      <c r="C309" t="inlineStr">
        <is>
          <t>201330008896</t>
        </is>
      </c>
      <c r="D309" t="inlineStr">
        <is>
          <t>Folder</t>
        </is>
      </c>
      <c r="E309" s="2">
        <f>HYPERLINK("capsilon://?command=openfolder&amp;siteaddress=FAM.docvelocity-na8.net&amp;folderid=FX830C3843-A5D2-EF9F-04AA-007A13473F25","FX22101166")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MI221083381</t>
        </is>
      </c>
      <c r="J309" t="n">
        <v>47.0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44841.56949074074</v>
      </c>
      <c r="P309" s="1" t="n">
        <v>44841.59850694444</v>
      </c>
      <c r="Q309" t="n">
        <v>2144.0</v>
      </c>
      <c r="R309" t="n">
        <v>363.0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44841.585960648146</v>
      </c>
      <c r="X309" t="n">
        <v>272.0</v>
      </c>
      <c r="Y309" t="n">
        <v>44.0</v>
      </c>
      <c r="Z309" t="n">
        <v>0.0</v>
      </c>
      <c r="AA309" t="n">
        <v>44.0</v>
      </c>
      <c r="AB309" t="n">
        <v>0.0</v>
      </c>
      <c r="AC309" t="n">
        <v>7.0</v>
      </c>
      <c r="AD309" t="n">
        <v>3.0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44841.59850694444</v>
      </c>
      <c r="AJ309" t="n">
        <v>91.0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WI221010633</t>
        </is>
      </c>
      <c r="B310" t="inlineStr">
        <is>
          <t>DATA_VALIDATION</t>
        </is>
      </c>
      <c r="C310" t="inlineStr">
        <is>
          <t>201330008896</t>
        </is>
      </c>
      <c r="D310" t="inlineStr">
        <is>
          <t>Folder</t>
        </is>
      </c>
      <c r="E310" s="2">
        <f>HYPERLINK("capsilon://?command=openfolder&amp;siteaddress=FAM.docvelocity-na8.net&amp;folderid=FX830C3843-A5D2-EF9F-04AA-007A13473F25","FX22101166")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MI221083386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44841.56972222222</v>
      </c>
      <c r="P310" s="1" t="n">
        <v>44841.59936342593</v>
      </c>
      <c r="Q310" t="n">
        <v>2179.0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44841.58675925926</v>
      </c>
      <c r="X310" t="n">
        <v>309.0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44841.59936342593</v>
      </c>
      <c r="AJ310" t="n">
        <v>73.0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42.0</v>
      </c>
      <c r="BH310" t="inlineStr">
        <is>
          <t>NO</t>
        </is>
      </c>
    </row>
    <row r="311">
      <c r="A311" t="inlineStr">
        <is>
          <t>WI221010635</t>
        </is>
      </c>
      <c r="B311" t="inlineStr">
        <is>
          <t>DATA_VALIDATION</t>
        </is>
      </c>
      <c r="C311" t="inlineStr">
        <is>
          <t>201330008896</t>
        </is>
      </c>
      <c r="D311" t="inlineStr">
        <is>
          <t>Folder</t>
        </is>
      </c>
      <c r="E311" s="2">
        <f>HYPERLINK("capsilon://?command=openfolder&amp;siteaddress=FAM.docvelocity-na8.net&amp;folderid=FX830C3843-A5D2-EF9F-04AA-007A13473F25","FX22101166")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MI221083392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44841.56979166667</v>
      </c>
      <c r="P311" s="1" t="n">
        <v>44841.600694444445</v>
      </c>
      <c r="Q311" t="n">
        <v>2452.0</v>
      </c>
      <c r="R311" t="n">
        <v>218.0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44841.587175925924</v>
      </c>
      <c r="X311" t="n">
        <v>104.0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44841.600694444445</v>
      </c>
      <c r="AJ311" t="n">
        <v>114.0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44.0</v>
      </c>
      <c r="BH311" t="inlineStr">
        <is>
          <t>NO</t>
        </is>
      </c>
    </row>
    <row r="312">
      <c r="A312" t="inlineStr">
        <is>
          <t>WI221010708</t>
        </is>
      </c>
      <c r="B312" t="inlineStr">
        <is>
          <t>DATA_VALIDATION</t>
        </is>
      </c>
      <c r="C312" t="inlineStr">
        <is>
          <t>201100015433</t>
        </is>
      </c>
      <c r="D312" t="inlineStr">
        <is>
          <t>Folder</t>
        </is>
      </c>
      <c r="E312" s="2">
        <f>HYPERLINK("capsilon://?command=openfolder&amp;siteaddress=FAM.docvelocity-na8.net&amp;folderid=FXA2E753FD-3C1C-72ED-329F-B6B9412ACFB3","FX2210894")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MI221083929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44841.581296296295</v>
      </c>
      <c r="P312" s="1" t="n">
        <v>44841.601875</v>
      </c>
      <c r="Q312" t="n">
        <v>1543.0</v>
      </c>
      <c r="R312" t="n">
        <v>235.0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44841.588321759256</v>
      </c>
      <c r="X312" t="n">
        <v>134.0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44841.601875</v>
      </c>
      <c r="AJ312" t="n">
        <v>101.0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29.0</v>
      </c>
      <c r="BH312" t="inlineStr">
        <is>
          <t>NO</t>
        </is>
      </c>
    </row>
    <row r="313">
      <c r="A313" t="inlineStr">
        <is>
          <t>WI221010712</t>
        </is>
      </c>
      <c r="B313" t="inlineStr">
        <is>
          <t>DATA_VALIDATION</t>
        </is>
      </c>
      <c r="C313" t="inlineStr">
        <is>
          <t>201100015433</t>
        </is>
      </c>
      <c r="D313" t="inlineStr">
        <is>
          <t>Folder</t>
        </is>
      </c>
      <c r="E313" s="2">
        <f>HYPERLINK("capsilon://?command=openfolder&amp;siteaddress=FAM.docvelocity-na8.net&amp;folderid=FXA2E753FD-3C1C-72ED-329F-B6B9412ACFB3","FX2210894")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MI221083936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44841.581458333334</v>
      </c>
      <c r="P313" s="1" t="n">
        <v>44841.60300925926</v>
      </c>
      <c r="Q313" t="n">
        <v>1602.0</v>
      </c>
      <c r="R313" t="n">
        <v>260.0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44841.58907407407</v>
      </c>
      <c r="X313" t="n">
        <v>163.0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44841.60300925926</v>
      </c>
      <c r="AJ313" t="n">
        <v>97.0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31.0</v>
      </c>
      <c r="BH313" t="inlineStr">
        <is>
          <t>NO</t>
        </is>
      </c>
    </row>
    <row r="314">
      <c r="A314" t="inlineStr">
        <is>
          <t>WI221010713</t>
        </is>
      </c>
      <c r="B314" t="inlineStr">
        <is>
          <t>DATA_VALIDATION</t>
        </is>
      </c>
      <c r="C314" t="inlineStr">
        <is>
          <t>201100015433</t>
        </is>
      </c>
      <c r="D314" t="inlineStr">
        <is>
          <t>Folder</t>
        </is>
      </c>
      <c r="E314" s="2">
        <f>HYPERLINK("capsilon://?command=openfolder&amp;siteaddress=FAM.docvelocity-na8.net&amp;folderid=FXA2E753FD-3C1C-72ED-329F-B6B9412ACFB3","FX2210894")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MI221083951</t>
        </is>
      </c>
      <c r="J314" t="n">
        <v>134.0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44841.58173611111</v>
      </c>
      <c r="P314" s="1" t="n">
        <v>44841.626493055555</v>
      </c>
      <c r="Q314" t="n">
        <v>1616.0</v>
      </c>
      <c r="R314" t="n">
        <v>2251.0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44841.608981481484</v>
      </c>
      <c r="X314" t="n">
        <v>1784.0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56.0</v>
      </c>
      <c r="AD314" t="n">
        <v>50.0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44841.626493055555</v>
      </c>
      <c r="AJ314" t="n">
        <v>460.0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07-10-2022</t>
        </is>
      </c>
      <c r="BG314" t="n">
        <v>64.0</v>
      </c>
      <c r="BH314" t="inlineStr">
        <is>
          <t>NO</t>
        </is>
      </c>
    </row>
    <row r="315">
      <c r="A315" t="inlineStr">
        <is>
          <t>WI221010714</t>
        </is>
      </c>
      <c r="B315" t="inlineStr">
        <is>
          <t>DATA_VALIDATION</t>
        </is>
      </c>
      <c r="C315" t="inlineStr">
        <is>
          <t>201100015433</t>
        </is>
      </c>
      <c r="D315" t="inlineStr">
        <is>
          <t>Folder</t>
        </is>
      </c>
      <c r="E315" s="2">
        <f>HYPERLINK("capsilon://?command=openfolder&amp;siteaddress=FAM.docvelocity-na8.net&amp;folderid=FXA2E753FD-3C1C-72ED-329F-B6B9412ACFB3","FX2210894")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MI221083963</t>
        </is>
      </c>
      <c r="J315" t="n">
        <v>123.0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44841.58179398148</v>
      </c>
      <c r="P315" s="1" t="n">
        <v>44841.63324074074</v>
      </c>
      <c r="Q315" t="n">
        <v>2242.0</v>
      </c>
      <c r="R315" t="n">
        <v>2203.0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44841.607835648145</v>
      </c>
      <c r="X315" t="n">
        <v>1621.0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50.0</v>
      </c>
      <c r="AD315" t="n">
        <v>39.0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44841.63324074074</v>
      </c>
      <c r="AJ315" t="n">
        <v>582.0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07-10-2022</t>
        </is>
      </c>
      <c r="BG315" t="n">
        <v>74.0</v>
      </c>
      <c r="BH315" t="inlineStr">
        <is>
          <t>NO</t>
        </is>
      </c>
    </row>
    <row r="316">
      <c r="A316" t="inlineStr">
        <is>
          <t>WI221010717</t>
        </is>
      </c>
      <c r="B316" t="inlineStr">
        <is>
          <t>DATA_VALIDATION</t>
        </is>
      </c>
      <c r="C316" t="inlineStr">
        <is>
          <t>201100015433</t>
        </is>
      </c>
      <c r="D316" t="inlineStr">
        <is>
          <t>Folder</t>
        </is>
      </c>
      <c r="E316" s="2">
        <f>HYPERLINK("capsilon://?command=openfolder&amp;siteaddress=FAM.docvelocity-na8.net&amp;folderid=FXA2E753FD-3C1C-72ED-329F-B6B9412ACFB3","FX2210894")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MI221083966</t>
        </is>
      </c>
      <c r="J316" t="n">
        <v>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44841.58247685185</v>
      </c>
      <c r="P316" s="1" t="n">
        <v>44841.617418981485</v>
      </c>
      <c r="Q316" t="n">
        <v>722.0</v>
      </c>
      <c r="R316" t="n">
        <v>2297.0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44841.60244212963</v>
      </c>
      <c r="X316" t="n">
        <v>1053.0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37.0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44841.617418981485</v>
      </c>
      <c r="AJ316" t="n">
        <v>1244.0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WI221010736</t>
        </is>
      </c>
      <c r="B317" t="inlineStr">
        <is>
          <t>DATA_VALIDATION</t>
        </is>
      </c>
      <c r="C317" t="inlineStr">
        <is>
          <t>201308008871</t>
        </is>
      </c>
      <c r="D317" t="inlineStr">
        <is>
          <t>Folder</t>
        </is>
      </c>
      <c r="E317" s="2">
        <f>HYPERLINK("capsilon://?command=openfolder&amp;siteaddress=FAM.docvelocity-na8.net&amp;folderid=FX3EA98953-E9BA-F0A3-E504-6B10D58E3FC1","FX22091406")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MI221084199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44841.587592592594</v>
      </c>
      <c r="P317" s="1" t="n">
        <v>44841.63348379629</v>
      </c>
      <c r="Q317" t="n">
        <v>3823.0</v>
      </c>
      <c r="R317" t="n">
        <v>142.0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44841.60386574074</v>
      </c>
      <c r="X317" t="n">
        <v>122.0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44.0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44841.63348379629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44.0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66.0</v>
      </c>
      <c r="BH317" t="inlineStr">
        <is>
          <t>NO</t>
        </is>
      </c>
    </row>
    <row r="318">
      <c r="A318" t="inlineStr">
        <is>
          <t>WI221010872</t>
        </is>
      </c>
      <c r="B318" t="inlineStr">
        <is>
          <t>DATA_VALIDATION</t>
        </is>
      </c>
      <c r="C318" t="inlineStr">
        <is>
          <t>201330025050</t>
        </is>
      </c>
      <c r="D318" t="inlineStr">
        <is>
          <t>Folder</t>
        </is>
      </c>
      <c r="E318" s="2">
        <f>HYPERLINK("capsilon://?command=openfolder&amp;siteaddress=FAM.docvelocity-na8.net&amp;folderid=FX6D106178-9907-1B7F-49A1-0677C4CE82D3","FX22101140")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MI221085295</t>
        </is>
      </c>
      <c r="J318" t="n">
        <v>95.0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44841.61479166667</v>
      </c>
      <c r="P318" s="1" t="n">
        <v>44841.653229166666</v>
      </c>
      <c r="Q318" t="n">
        <v>2907.0</v>
      </c>
      <c r="R318" t="n">
        <v>414.0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44841.6346875</v>
      </c>
      <c r="X318" t="n">
        <v>153.0</v>
      </c>
      <c r="Y318" t="n">
        <v>73.0</v>
      </c>
      <c r="Z318" t="n">
        <v>0.0</v>
      </c>
      <c r="AA318" t="n">
        <v>73.0</v>
      </c>
      <c r="AB318" t="n">
        <v>0.0</v>
      </c>
      <c r="AC318" t="n">
        <v>11.0</v>
      </c>
      <c r="AD318" t="n">
        <v>22.0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44841.653229166666</v>
      </c>
      <c r="AJ318" t="n">
        <v>261.0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WI221010892</t>
        </is>
      </c>
      <c r="B319" t="inlineStr">
        <is>
          <t>DATA_VALIDATION</t>
        </is>
      </c>
      <c r="C319" t="inlineStr">
        <is>
          <t>201330025052</t>
        </is>
      </c>
      <c r="D319" t="inlineStr">
        <is>
          <t>Folder</t>
        </is>
      </c>
      <c r="E319" s="2">
        <f>HYPERLINK("capsilon://?command=openfolder&amp;siteaddress=FAM.docvelocity-na8.net&amp;folderid=FX7D2B16F6-1F9B-6EBB-9851-8117838BA287","FX22101159")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MI221085454</t>
        </is>
      </c>
      <c r="J319" t="n">
        <v>95.0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44841.61837962963</v>
      </c>
      <c r="P319" s="1" t="n">
        <v>44841.655439814815</v>
      </c>
      <c r="Q319" t="n">
        <v>2788.0</v>
      </c>
      <c r="R319" t="n">
        <v>414.0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44841.636967592596</v>
      </c>
      <c r="X319" t="n">
        <v>224.0</v>
      </c>
      <c r="Y319" t="n">
        <v>73.0</v>
      </c>
      <c r="Z319" t="n">
        <v>0.0</v>
      </c>
      <c r="AA319" t="n">
        <v>73.0</v>
      </c>
      <c r="AB319" t="n">
        <v>0.0</v>
      </c>
      <c r="AC319" t="n">
        <v>10.0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44841.655439814815</v>
      </c>
      <c r="AJ319" t="n">
        <v>190.0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53.0</v>
      </c>
      <c r="BH319" t="inlineStr">
        <is>
          <t>NO</t>
        </is>
      </c>
    </row>
    <row r="320">
      <c r="A320" t="inlineStr">
        <is>
          <t>WI221011053</t>
        </is>
      </c>
      <c r="B320" t="inlineStr">
        <is>
          <t>DATA_VALIDATION</t>
        </is>
      </c>
      <c r="C320" t="inlineStr">
        <is>
          <t>201348000922</t>
        </is>
      </c>
      <c r="D320" t="inlineStr">
        <is>
          <t>Folder</t>
        </is>
      </c>
      <c r="E320" s="2">
        <f>HYPERLINK("capsilon://?command=openfolder&amp;siteaddress=FAM.docvelocity-na8.net&amp;folderid=FX0978911E-96C9-125B-3539-1C606A2E5775","FX2210338")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MI221086475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44841.64349537037</v>
      </c>
      <c r="P320" s="1" t="n">
        <v>44841.6472337963</v>
      </c>
      <c r="Q320" t="n">
        <v>16.0</v>
      </c>
      <c r="R320" t="n">
        <v>307.0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44841.6472337963</v>
      </c>
      <c r="X320" t="n">
        <v>282.0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56.0</v>
      </c>
      <c r="AE320" t="n">
        <v>42.0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5.0</v>
      </c>
      <c r="BH320" t="inlineStr">
        <is>
          <t>NO</t>
        </is>
      </c>
    </row>
    <row r="321">
      <c r="A321" t="inlineStr">
        <is>
          <t>WI221011084</t>
        </is>
      </c>
      <c r="B321" t="inlineStr">
        <is>
          <t>DATA_VALIDATION</t>
        </is>
      </c>
      <c r="C321" t="inlineStr">
        <is>
          <t>201348000922</t>
        </is>
      </c>
      <c r="D321" t="inlineStr">
        <is>
          <t>Folder</t>
        </is>
      </c>
      <c r="E321" s="2">
        <f>HYPERLINK("capsilon://?command=openfolder&amp;siteaddress=FAM.docvelocity-na8.net&amp;folderid=FX0978911E-96C9-125B-3539-1C606A2E5775","FX2210338")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MI221086475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44841.64858796296</v>
      </c>
      <c r="P321" s="1" t="n">
        <v>44841.69314814815</v>
      </c>
      <c r="Q321" t="n">
        <v>3091.0</v>
      </c>
      <c r="R321" t="n">
        <v>759.0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44841.66180555556</v>
      </c>
      <c r="X321" t="n">
        <v>425.0</v>
      </c>
      <c r="Y321" t="n">
        <v>63.0</v>
      </c>
      <c r="Z321" t="n">
        <v>0.0</v>
      </c>
      <c r="AA321" t="n">
        <v>63.0</v>
      </c>
      <c r="AB321" t="n">
        <v>21.0</v>
      </c>
      <c r="AC321" t="n">
        <v>7.0</v>
      </c>
      <c r="AD321" t="n">
        <v>49.0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44841.69314814815</v>
      </c>
      <c r="AJ321" t="n">
        <v>309.0</v>
      </c>
      <c r="AK321" t="n">
        <v>1.0</v>
      </c>
      <c r="AL321" t="n">
        <v>0.0</v>
      </c>
      <c r="AM321" t="n">
        <v>1.0</v>
      </c>
      <c r="AN321" t="n">
        <v>21.0</v>
      </c>
      <c r="AO321" t="n">
        <v>1.0</v>
      </c>
      <c r="AP321" t="n">
        <v>48.0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64.0</v>
      </c>
      <c r="BH321" t="inlineStr">
        <is>
          <t>NO</t>
        </is>
      </c>
    </row>
    <row r="322">
      <c r="A322" t="inlineStr">
        <is>
          <t>WI221011103</t>
        </is>
      </c>
      <c r="B322" t="inlineStr">
        <is>
          <t>DATA_VALIDATION</t>
        </is>
      </c>
      <c r="C322" t="inlineStr">
        <is>
          <t>201300025565</t>
        </is>
      </c>
      <c r="D322" t="inlineStr">
        <is>
          <t>Folder</t>
        </is>
      </c>
      <c r="E322" s="2">
        <f>HYPERLINK("capsilon://?command=openfolder&amp;siteaddress=FAM.docvelocity-na8.net&amp;folderid=FX1284F91C-E269-1060-86FC-C0DACDDC3A2C","FX22101255")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MI221086763</t>
        </is>
      </c>
      <c r="J322" t="n">
        <v>336.0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44841.651238425926</v>
      </c>
      <c r="P322" s="1" t="n">
        <v>44841.70211805555</v>
      </c>
      <c r="Q322" t="n">
        <v>2472.0</v>
      </c>
      <c r="R322" t="n">
        <v>1924.0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44841.676712962966</v>
      </c>
      <c r="X322" t="n">
        <v>1053.0</v>
      </c>
      <c r="Y322" t="n">
        <v>310.0</v>
      </c>
      <c r="Z322" t="n">
        <v>0.0</v>
      </c>
      <c r="AA322" t="n">
        <v>310.0</v>
      </c>
      <c r="AB322" t="n">
        <v>0.0</v>
      </c>
      <c r="AC322" t="n">
        <v>24.0</v>
      </c>
      <c r="AD322" t="n">
        <v>26.0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44841.70211805555</v>
      </c>
      <c r="AJ322" t="n">
        <v>774.0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73.0</v>
      </c>
      <c r="BH322" t="inlineStr">
        <is>
          <t>NO</t>
        </is>
      </c>
    </row>
    <row r="323">
      <c r="A323" t="inlineStr">
        <is>
          <t>WI221011107</t>
        </is>
      </c>
      <c r="B323" t="inlineStr">
        <is>
          <t>DATA_VALIDATION</t>
        </is>
      </c>
      <c r="C323" t="inlineStr">
        <is>
          <t>201300025470</t>
        </is>
      </c>
      <c r="D323" t="inlineStr">
        <is>
          <t>Folder</t>
        </is>
      </c>
      <c r="E323" s="2">
        <f>HYPERLINK("capsilon://?command=openfolder&amp;siteaddress=FAM.docvelocity-na8.net&amp;folderid=FX73B5FF5B-875A-5CCF-EA09-DB6247418390","FX22096271")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MI221086824</t>
        </is>
      </c>
      <c r="J323" t="n">
        <v>75.0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44841.652083333334</v>
      </c>
      <c r="P323" s="1" t="n">
        <v>44841.72604166667</v>
      </c>
      <c r="Q323" t="n">
        <v>3798.0</v>
      </c>
      <c r="R323" t="n">
        <v>2592.0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44841.67091435185</v>
      </c>
      <c r="X323" t="n">
        <v>526.0</v>
      </c>
      <c r="Y323" t="n">
        <v>70.0</v>
      </c>
      <c r="Z323" t="n">
        <v>0.0</v>
      </c>
      <c r="AA323" t="n">
        <v>70.0</v>
      </c>
      <c r="AB323" t="n">
        <v>0.0</v>
      </c>
      <c r="AC323" t="n">
        <v>18.0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44841.72604166667</v>
      </c>
      <c r="AJ323" t="n">
        <v>2066.0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106.0</v>
      </c>
      <c r="BH323" t="inlineStr">
        <is>
          <t>NO</t>
        </is>
      </c>
    </row>
    <row r="324">
      <c r="A324" t="inlineStr">
        <is>
          <t>WI221011108</t>
        </is>
      </c>
      <c r="B324" t="inlineStr">
        <is>
          <t>DATA_VALIDATION</t>
        </is>
      </c>
      <c r="C324" t="inlineStr">
        <is>
          <t>201300025470</t>
        </is>
      </c>
      <c r="D324" t="inlineStr">
        <is>
          <t>Folder</t>
        </is>
      </c>
      <c r="E324" s="2">
        <f>HYPERLINK("capsilon://?command=openfolder&amp;siteaddress=FAM.docvelocity-na8.net&amp;folderid=FX73B5FF5B-875A-5CCF-EA09-DB6247418390","FX22096271")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MI221086835</t>
        </is>
      </c>
      <c r="J324" t="n">
        <v>110.0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44841.65247685185</v>
      </c>
      <c r="P324" s="1" t="n">
        <v>44841.73946759259</v>
      </c>
      <c r="Q324" t="n">
        <v>5635.0</v>
      </c>
      <c r="R324" t="n">
        <v>1881.0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44841.68738425926</v>
      </c>
      <c r="X324" t="n">
        <v>1429.0</v>
      </c>
      <c r="Y324" t="n">
        <v>84.0</v>
      </c>
      <c r="Z324" t="n">
        <v>0.0</v>
      </c>
      <c r="AA324" t="n">
        <v>84.0</v>
      </c>
      <c r="AB324" t="n">
        <v>0.0</v>
      </c>
      <c r="AC324" t="n">
        <v>54.0</v>
      </c>
      <c r="AD324" t="n">
        <v>26.0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44841.73946759259</v>
      </c>
      <c r="AJ324" t="n">
        <v>438.0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125.0</v>
      </c>
      <c r="BH324" t="inlineStr">
        <is>
          <t>NO</t>
        </is>
      </c>
    </row>
    <row r="325">
      <c r="A325" t="inlineStr">
        <is>
          <t>WI221011109</t>
        </is>
      </c>
      <c r="B325" t="inlineStr">
        <is>
          <t>DATA_VALIDATION</t>
        </is>
      </c>
      <c r="C325" t="inlineStr">
        <is>
          <t>201300025470</t>
        </is>
      </c>
      <c r="D325" t="inlineStr">
        <is>
          <t>Folder</t>
        </is>
      </c>
      <c r="E325" s="2">
        <f>HYPERLINK("capsilon://?command=openfolder&amp;siteaddress=FAM.docvelocity-na8.net&amp;folderid=FX73B5FF5B-875A-5CCF-EA09-DB6247418390","FX22096271")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MI221086837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44841.652708333335</v>
      </c>
      <c r="P325" s="1" t="n">
        <v>44841.73960648148</v>
      </c>
      <c r="Q325" t="n">
        <v>6311.0</v>
      </c>
      <c r="R325" t="n">
        <v>1197.0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44841.687418981484</v>
      </c>
      <c r="X325" t="n">
        <v>924.0</v>
      </c>
      <c r="Y325" t="n">
        <v>84.0</v>
      </c>
      <c r="Z325" t="n">
        <v>0.0</v>
      </c>
      <c r="AA325" t="n">
        <v>84.0</v>
      </c>
      <c r="AB325" t="n">
        <v>0.0</v>
      </c>
      <c r="AC325" t="n">
        <v>25.0</v>
      </c>
      <c r="AD325" t="n">
        <v>26.0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44841.73960648148</v>
      </c>
      <c r="AJ325" t="n">
        <v>262.0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125.0</v>
      </c>
      <c r="BH325" t="inlineStr">
        <is>
          <t>NO</t>
        </is>
      </c>
    </row>
    <row r="326">
      <c r="A326" t="inlineStr">
        <is>
          <t>WI221011190</t>
        </is>
      </c>
      <c r="B326" t="inlineStr">
        <is>
          <t>DATA_VALIDATION</t>
        </is>
      </c>
      <c r="C326" t="inlineStr">
        <is>
          <t>201300025546</t>
        </is>
      </c>
      <c r="D326" t="inlineStr">
        <is>
          <t>Folder</t>
        </is>
      </c>
      <c r="E326" s="2">
        <f>HYPERLINK("capsilon://?command=openfolder&amp;siteaddress=FAM.docvelocity-na8.net&amp;folderid=FX9E2C573F-A4A9-EDED-3112-CA1159A1AB04","FX2210629")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MI221087890</t>
        </is>
      </c>
      <c r="J326" t="n">
        <v>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44841.68216435185</v>
      </c>
      <c r="P326" s="1" t="n">
        <v>44841.74229166667</v>
      </c>
      <c r="Q326" t="n">
        <v>4500.0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44841.69261574074</v>
      </c>
      <c r="X326" t="n">
        <v>451.0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12.0</v>
      </c>
      <c r="AD326" t="n">
        <v>27.0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44841.74229166667</v>
      </c>
      <c r="AJ326" t="n">
        <v>244.0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86.0</v>
      </c>
      <c r="BH326" t="inlineStr">
        <is>
          <t>NO</t>
        </is>
      </c>
    </row>
    <row r="327">
      <c r="A327" t="inlineStr">
        <is>
          <t>WI221011197</t>
        </is>
      </c>
      <c r="B327" t="inlineStr">
        <is>
          <t>DATA_VALIDATION</t>
        </is>
      </c>
      <c r="C327" t="inlineStr">
        <is>
          <t>201300025546</t>
        </is>
      </c>
      <c r="D327" t="inlineStr">
        <is>
          <t>Folder</t>
        </is>
      </c>
      <c r="E327" s="2">
        <f>HYPERLINK("capsilon://?command=openfolder&amp;siteaddress=FAM.docvelocity-na8.net&amp;folderid=FX9E2C573F-A4A9-EDED-3112-CA1159A1AB04","FX2210629")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MI221087896</t>
        </is>
      </c>
      <c r="J327" t="n">
        <v>151.0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44841.68349537037</v>
      </c>
      <c r="P327" s="1" t="n">
        <v>44841.68951388889</v>
      </c>
      <c r="Q327" t="n">
        <v>340.0</v>
      </c>
      <c r="R327" t="n">
        <v>180.0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44841.68951388889</v>
      </c>
      <c r="X327" t="n">
        <v>180.0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151.0</v>
      </c>
      <c r="AE327" t="n">
        <v>151.0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8.0</v>
      </c>
      <c r="BH327" t="inlineStr">
        <is>
          <t>NO</t>
        </is>
      </c>
    </row>
    <row r="328">
      <c r="A328" t="inlineStr">
        <is>
          <t>WI221011212</t>
        </is>
      </c>
      <c r="B328" t="inlineStr">
        <is>
          <t>DATA_VALIDATION</t>
        </is>
      </c>
      <c r="C328" t="inlineStr">
        <is>
          <t>201308008883</t>
        </is>
      </c>
      <c r="D328" t="inlineStr">
        <is>
          <t>Folder</t>
        </is>
      </c>
      <c r="E328" s="2">
        <f>HYPERLINK("capsilon://?command=openfolder&amp;siteaddress=FAM.docvelocity-na8.net&amp;folderid=FXF6D5905C-4F50-B07D-AE64-2A0FD90431DF","FX22091895")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MI221088112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44841.68966435185</v>
      </c>
      <c r="P328" s="1" t="n">
        <v>44841.74252314815</v>
      </c>
      <c r="Q328" t="n">
        <v>4494.0</v>
      </c>
      <c r="R328" t="n">
        <v>73.0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44841.69053240741</v>
      </c>
      <c r="X328" t="n">
        <v>45.0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44.0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44841.74252314815</v>
      </c>
      <c r="AJ328" t="n">
        <v>19.0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44.0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76.0</v>
      </c>
      <c r="BH328" t="inlineStr">
        <is>
          <t>NO</t>
        </is>
      </c>
    </row>
    <row r="329">
      <c r="A329" t="inlineStr">
        <is>
          <t>WI221011216</t>
        </is>
      </c>
      <c r="B329" t="inlineStr">
        <is>
          <t>DATA_VALIDATION</t>
        </is>
      </c>
      <c r="C329" t="inlineStr">
        <is>
          <t>201308008883</t>
        </is>
      </c>
      <c r="D329" t="inlineStr">
        <is>
          <t>Folder</t>
        </is>
      </c>
      <c r="E329" s="2">
        <f>HYPERLINK("capsilon://?command=openfolder&amp;siteaddress=FAM.docvelocity-na8.net&amp;folderid=FXF6D5905C-4F50-B07D-AE64-2A0FD90431DF","FX22091895")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MI221088142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44841.69076388889</v>
      </c>
      <c r="P329" s="1" t="n">
        <v>44841.74275462963</v>
      </c>
      <c r="Q329" t="n">
        <v>4419.0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44841.71013888889</v>
      </c>
      <c r="X329" t="n">
        <v>54.0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44841.74275462963</v>
      </c>
      <c r="AJ329" t="n">
        <v>19.0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44.0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74.0</v>
      </c>
      <c r="BH329" t="inlineStr">
        <is>
          <t>NO</t>
        </is>
      </c>
    </row>
    <row r="330">
      <c r="A330" t="inlineStr">
        <is>
          <t>WI221011217</t>
        </is>
      </c>
      <c r="B330" t="inlineStr">
        <is>
          <t>DATA_VALIDATION</t>
        </is>
      </c>
      <c r="C330" t="inlineStr">
        <is>
          <t>201300025546</t>
        </is>
      </c>
      <c r="D330" t="inlineStr">
        <is>
          <t>Folder</t>
        </is>
      </c>
      <c r="E330" s="2">
        <f>HYPERLINK("capsilon://?command=openfolder&amp;siteaddress=FAM.docvelocity-na8.net&amp;folderid=FX9E2C573F-A4A9-EDED-3112-CA1159A1AB04","FX2210629")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MI221087896</t>
        </is>
      </c>
      <c r="J330" t="n">
        <v>175.0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44841.69091435185</v>
      </c>
      <c r="P330" s="1" t="n">
        <v>44841.73079861111</v>
      </c>
      <c r="Q330" t="n">
        <v>2134.0</v>
      </c>
      <c r="R330" t="n">
        <v>1312.0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44841.71659722222</v>
      </c>
      <c r="X330" t="n">
        <v>869.0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35.0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44841.73079861111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57.0</v>
      </c>
      <c r="BH330" t="inlineStr">
        <is>
          <t>NO</t>
        </is>
      </c>
    </row>
    <row r="331">
      <c r="A331" t="inlineStr">
        <is>
          <t>WI221011278</t>
        </is>
      </c>
      <c r="B331" t="inlineStr">
        <is>
          <t>DATA_VALIDATION</t>
        </is>
      </c>
      <c r="C331" t="inlineStr">
        <is>
          <t>201330008902</t>
        </is>
      </c>
      <c r="D331" t="inlineStr">
        <is>
          <t>Folder</t>
        </is>
      </c>
      <c r="E331" s="2">
        <f>HYPERLINK("capsilon://?command=openfolder&amp;siteaddress=FAM.docvelocity-na8.net&amp;folderid=FX1F7E4967-99C3-CACB-5865-7B0F7B197C6E","FX22101206")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MI221088714</t>
        </is>
      </c>
      <c r="J331" t="n">
        <v>222.0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44841.71030092592</v>
      </c>
      <c r="P331" s="1" t="n">
        <v>44841.71603009259</v>
      </c>
      <c r="Q331" t="n">
        <v>231.0</v>
      </c>
      <c r="R331" t="n">
        <v>264.0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44841.71603009259</v>
      </c>
      <c r="X331" t="n">
        <v>221.0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222.0</v>
      </c>
      <c r="AE331" t="n">
        <v>206.0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07-10-2022</t>
        </is>
      </c>
      <c r="BG331" t="n">
        <v>8.0</v>
      </c>
      <c r="BH331" t="inlineStr">
        <is>
          <t>NO</t>
        </is>
      </c>
    </row>
    <row r="332">
      <c r="A332" t="inlineStr">
        <is>
          <t>WI221011281</t>
        </is>
      </c>
      <c r="B332" t="inlineStr">
        <is>
          <t>DATA_VALIDATION</t>
        </is>
      </c>
      <c r="C332" t="inlineStr">
        <is>
          <t>201330025051</t>
        </is>
      </c>
      <c r="D332" t="inlineStr">
        <is>
          <t>Folder</t>
        </is>
      </c>
      <c r="E332" s="2">
        <f>HYPERLINK("capsilon://?command=openfolder&amp;siteaddress=FAM.docvelocity-na8.net&amp;folderid=FX79693348-F9E0-4929-55A6-C484ACCD15E2","FX22101155")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MI221088736</t>
        </is>
      </c>
      <c r="J332" t="n">
        <v>95.0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44841.71084490741</v>
      </c>
      <c r="P332" s="1" t="n">
        <v>44841.74493055556</v>
      </c>
      <c r="Q332" t="n">
        <v>2498.0</v>
      </c>
      <c r="R332" t="n">
        <v>447.0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44841.71388888889</v>
      </c>
      <c r="X332" t="n">
        <v>259.0</v>
      </c>
      <c r="Y332" t="n">
        <v>73.0</v>
      </c>
      <c r="Z332" t="n">
        <v>0.0</v>
      </c>
      <c r="AA332" t="n">
        <v>73.0</v>
      </c>
      <c r="AB332" t="n">
        <v>0.0</v>
      </c>
      <c r="AC332" t="n">
        <v>10.0</v>
      </c>
      <c r="AD332" t="n">
        <v>22.0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44841.74493055556</v>
      </c>
      <c r="AJ332" t="n">
        <v>188.0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07-10-2022</t>
        </is>
      </c>
      <c r="BG332" t="n">
        <v>49.0</v>
      </c>
      <c r="BH332" t="inlineStr">
        <is>
          <t>NO</t>
        </is>
      </c>
    </row>
    <row r="333">
      <c r="A333" t="inlineStr">
        <is>
          <t>WI221011290</t>
        </is>
      </c>
      <c r="B333" t="inlineStr">
        <is>
          <t>DATA_VALIDATION</t>
        </is>
      </c>
      <c r="C333" t="inlineStr">
        <is>
          <t>201330008902</t>
        </is>
      </c>
      <c r="D333" t="inlineStr">
        <is>
          <t>Folder</t>
        </is>
      </c>
      <c r="E333" s="2">
        <f>HYPERLINK("capsilon://?command=openfolder&amp;siteaddress=FAM.docvelocity-na8.net&amp;folderid=FX1F7E4967-99C3-CACB-5865-7B0F7B197C6E","FX22101206")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MI221088714</t>
        </is>
      </c>
      <c r="J333" t="n">
        <v>300.0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44841.7175462963</v>
      </c>
      <c r="P333" s="1" t="n">
        <v>44841.7365625</v>
      </c>
      <c r="Q333" t="n">
        <v>44.0</v>
      </c>
      <c r="R333" t="n">
        <v>1599.0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44841.7303125</v>
      </c>
      <c r="X333" t="n">
        <v>1102.0</v>
      </c>
      <c r="Y333" t="n">
        <v>236.0</v>
      </c>
      <c r="Z333" t="n">
        <v>0.0</v>
      </c>
      <c r="AA333" t="n">
        <v>236.0</v>
      </c>
      <c r="AB333" t="n">
        <v>0.0</v>
      </c>
      <c r="AC333" t="n">
        <v>17.0</v>
      </c>
      <c r="AD333" t="n">
        <v>64.0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44841.7365625</v>
      </c>
      <c r="AJ333" t="n">
        <v>497.0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07-10-2022</t>
        </is>
      </c>
      <c r="BG333" t="n">
        <v>27.0</v>
      </c>
      <c r="BH333" t="inlineStr">
        <is>
          <t>NO</t>
        </is>
      </c>
    </row>
    <row r="334">
      <c r="A334" t="inlineStr">
        <is>
          <t>WI221011306</t>
        </is>
      </c>
      <c r="B334" t="inlineStr">
        <is>
          <t>DATA_VALIDATION</t>
        </is>
      </c>
      <c r="C334" t="inlineStr">
        <is>
          <t>201130014353</t>
        </is>
      </c>
      <c r="D334" t="inlineStr">
        <is>
          <t>Folder</t>
        </is>
      </c>
      <c r="E334" s="2">
        <f>HYPERLINK("capsilon://?command=openfolder&amp;siteaddress=FAM.docvelocity-na8.net&amp;folderid=FX7FAC859C-6CDD-F025-39B3-45AE334F5C68","FX22095402")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MI221089116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44841.72652777778</v>
      </c>
      <c r="P334" s="1" t="n">
        <v>44841.74418981482</v>
      </c>
      <c r="Q334" t="n">
        <v>1347.0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44841.731469907405</v>
      </c>
      <c r="X334" t="n">
        <v>99.0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44841.74418981482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25.0</v>
      </c>
      <c r="BH334" t="inlineStr">
        <is>
          <t>NO</t>
        </is>
      </c>
    </row>
    <row r="335">
      <c r="A335" t="inlineStr">
        <is>
          <t>WI221011307</t>
        </is>
      </c>
      <c r="B335" t="inlineStr">
        <is>
          <t>DATA_VALIDATION</t>
        </is>
      </c>
      <c r="C335" t="inlineStr">
        <is>
          <t>201130014353</t>
        </is>
      </c>
      <c r="D335" t="inlineStr">
        <is>
          <t>Folder</t>
        </is>
      </c>
      <c r="E335" s="2">
        <f>HYPERLINK("capsilon://?command=openfolder&amp;siteaddress=FAM.docvelocity-na8.net&amp;folderid=FX7FAC859C-6CDD-F025-39B3-45AE334F5C68","FX22095402")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MI221089123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44841.72681712963</v>
      </c>
      <c r="P335" s="1" t="n">
        <v>44841.74642361111</v>
      </c>
      <c r="Q335" t="n">
        <v>1231.0</v>
      </c>
      <c r="R335" t="n">
        <v>463.0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44841.734606481485</v>
      </c>
      <c r="X335" t="n">
        <v>270.0</v>
      </c>
      <c r="Y335" t="n">
        <v>52.0</v>
      </c>
      <c r="Z335" t="n">
        <v>0.0</v>
      </c>
      <c r="AA335" t="n">
        <v>52.0</v>
      </c>
      <c r="AB335" t="n">
        <v>3.0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44841.74642361111</v>
      </c>
      <c r="AJ335" t="n">
        <v>193.0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07-10-2022</t>
        </is>
      </c>
      <c r="BG335" t="n">
        <v>28.0</v>
      </c>
      <c r="BH335" t="inlineStr">
        <is>
          <t>NO</t>
        </is>
      </c>
    </row>
    <row r="336">
      <c r="A336" t="inlineStr">
        <is>
          <t>WI221011309</t>
        </is>
      </c>
      <c r="B336" t="inlineStr">
        <is>
          <t>DATA_VALIDATION</t>
        </is>
      </c>
      <c r="C336" t="inlineStr">
        <is>
          <t>201130014353</t>
        </is>
      </c>
      <c r="D336" t="inlineStr">
        <is>
          <t>Folder</t>
        </is>
      </c>
      <c r="E336" s="2">
        <f>HYPERLINK("capsilon://?command=openfolder&amp;siteaddress=FAM.docvelocity-na8.net&amp;folderid=FX7FAC859C-6CDD-F025-39B3-45AE334F5C68","FX22095402")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MI221089130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44841.72702546296</v>
      </c>
      <c r="P336" s="1" t="n">
        <v>44841.74747685185</v>
      </c>
      <c r="Q336" t="n">
        <v>1261.0</v>
      </c>
      <c r="R336" t="n">
        <v>506.0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44841.735763888886</v>
      </c>
      <c r="X336" t="n">
        <v>287.0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5.0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44841.74747685185</v>
      </c>
      <c r="AJ336" t="n">
        <v>219.0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29.0</v>
      </c>
      <c r="BH336" t="inlineStr">
        <is>
          <t>NO</t>
        </is>
      </c>
    </row>
    <row r="337">
      <c r="A337" t="inlineStr">
        <is>
          <t>WI221011312</t>
        </is>
      </c>
      <c r="B337" t="inlineStr">
        <is>
          <t>DATA_VALIDATION</t>
        </is>
      </c>
      <c r="C337" t="inlineStr">
        <is>
          <t>201130014353</t>
        </is>
      </c>
      <c r="D337" t="inlineStr">
        <is>
          <t>Folder</t>
        </is>
      </c>
      <c r="E337" s="2">
        <f>HYPERLINK("capsilon://?command=openfolder&amp;siteaddress=FAM.docvelocity-na8.net&amp;folderid=FX7FAC859C-6CDD-F025-39B3-45AE334F5C68","FX22095402")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MI221089134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44841.72734953704</v>
      </c>
      <c r="P337" s="1" t="n">
        <v>44841.7475</v>
      </c>
      <c r="Q337" t="n">
        <v>1539.0</v>
      </c>
      <c r="R337" t="n">
        <v>202.0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44841.735763888886</v>
      </c>
      <c r="X337" t="n">
        <v>100.0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44841.7475</v>
      </c>
      <c r="AJ337" t="n">
        <v>92.0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29.0</v>
      </c>
      <c r="BH337" t="inlineStr">
        <is>
          <t>NO</t>
        </is>
      </c>
    </row>
    <row r="338">
      <c r="A338" t="inlineStr">
        <is>
          <t>WI221011369</t>
        </is>
      </c>
      <c r="B338" t="inlineStr">
        <is>
          <t>DATA_VALIDATION</t>
        </is>
      </c>
      <c r="C338" t="inlineStr">
        <is>
          <t>201348000917</t>
        </is>
      </c>
      <c r="D338" t="inlineStr">
        <is>
          <t>Folder</t>
        </is>
      </c>
      <c r="E338" s="2">
        <f>HYPERLINK("capsilon://?command=openfolder&amp;siteaddress=FAM.docvelocity-na8.net&amp;folderid=FXD491DE39-0B78-31C7-5C08-C295A6BEB4EB","FX22097158")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MI221089694</t>
        </is>
      </c>
      <c r="J338" t="n">
        <v>265.0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44841.753796296296</v>
      </c>
      <c r="P338" s="1" t="n">
        <v>44841.77931712963</v>
      </c>
      <c r="Q338" t="n">
        <v>907.0</v>
      </c>
      <c r="R338" t="n">
        <v>1298.0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44841.76320601852</v>
      </c>
      <c r="X338" t="n">
        <v>581.0</v>
      </c>
      <c r="Y338" t="n">
        <v>208.0</v>
      </c>
      <c r="Z338" t="n">
        <v>0.0</v>
      </c>
      <c r="AA338" t="n">
        <v>208.0</v>
      </c>
      <c r="AB338" t="n">
        <v>0.0</v>
      </c>
      <c r="AC338" t="n">
        <v>11.0</v>
      </c>
      <c r="AD338" t="n">
        <v>57.0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44841.77931712963</v>
      </c>
      <c r="AJ338" t="n">
        <v>665.0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36.0</v>
      </c>
      <c r="BH338" t="inlineStr">
        <is>
          <t>NO</t>
        </is>
      </c>
    </row>
    <row r="339">
      <c r="A339" t="inlineStr">
        <is>
          <t>WI221011420</t>
        </is>
      </c>
      <c r="B339" t="inlineStr">
        <is>
          <t>DATA_VALIDATION</t>
        </is>
      </c>
      <c r="C339" t="inlineStr">
        <is>
          <t>201308008931</t>
        </is>
      </c>
      <c r="D339" t="inlineStr">
        <is>
          <t>Folder</t>
        </is>
      </c>
      <c r="E339" s="2">
        <f>HYPERLINK("capsilon://?command=openfolder&amp;siteaddress=FAM.docvelocity-na8.net&amp;folderid=FXCFDE8DE6-A526-37B2-B967-787E0985BCB6","FX22095048")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MI221090065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44841.77106481481</v>
      </c>
      <c r="P339" s="1" t="n">
        <v>44841.783113425925</v>
      </c>
      <c r="Q339" t="n">
        <v>882.0</v>
      </c>
      <c r="R339" t="n">
        <v>159.0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44841.7821875</v>
      </c>
      <c r="X339" t="n">
        <v>70.0</v>
      </c>
      <c r="Y339" t="n">
        <v>10.0</v>
      </c>
      <c r="Z339" t="n">
        <v>0.0</v>
      </c>
      <c r="AA339" t="n">
        <v>10.0</v>
      </c>
      <c r="AB339" t="n">
        <v>0.0</v>
      </c>
      <c r="AC339" t="n">
        <v>0.0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44841.783113425925</v>
      </c>
      <c r="AJ339" t="n">
        <v>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17.0</v>
      </c>
      <c r="BH339" t="inlineStr">
        <is>
          <t>NO</t>
        </is>
      </c>
    </row>
    <row r="340">
      <c r="A340" t="inlineStr">
        <is>
          <t>WI221011494</t>
        </is>
      </c>
      <c r="B340" t="inlineStr">
        <is>
          <t>DATA_VALIDATION</t>
        </is>
      </c>
      <c r="C340" t="inlineStr">
        <is>
          <t>201300025393</t>
        </is>
      </c>
      <c r="D340" t="inlineStr">
        <is>
          <t>Folder</t>
        </is>
      </c>
      <c r="E340" s="2">
        <f>HYPERLINK("capsilon://?command=openfolder&amp;siteaddress=FAM.docvelocity-na8.net&amp;folderid=FX20CBCF87-0548-F50E-1F3C-835C880EFE58","FX22094890")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MI221090369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44841.78842592592</v>
      </c>
      <c r="P340" s="1" t="n">
        <v>44841.797997685186</v>
      </c>
      <c r="Q340" t="n">
        <v>108.0</v>
      </c>
      <c r="R340" t="n">
        <v>719.0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44841.795752314814</v>
      </c>
      <c r="X340" t="n">
        <v>556.0</v>
      </c>
      <c r="Y340" t="n">
        <v>67.0</v>
      </c>
      <c r="Z340" t="n">
        <v>0.0</v>
      </c>
      <c r="AA340" t="n">
        <v>67.0</v>
      </c>
      <c r="AB340" t="n">
        <v>0.0</v>
      </c>
      <c r="AC340" t="n">
        <v>24.0</v>
      </c>
      <c r="AD340" t="n">
        <v>18.0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44841.797997685186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07-10-2022</t>
        </is>
      </c>
      <c r="BG340" t="n">
        <v>13.0</v>
      </c>
      <c r="BH340" t="inlineStr">
        <is>
          <t>NO</t>
        </is>
      </c>
    </row>
    <row r="341">
      <c r="A341" t="inlineStr">
        <is>
          <t>WI221011495</t>
        </is>
      </c>
      <c r="B341" t="inlineStr">
        <is>
          <t>DATA_VALIDATION</t>
        </is>
      </c>
      <c r="C341" t="inlineStr">
        <is>
          <t>201300025393</t>
        </is>
      </c>
      <c r="D341" t="inlineStr">
        <is>
          <t>Folder</t>
        </is>
      </c>
      <c r="E341" s="2">
        <f>HYPERLINK("capsilon://?command=openfolder&amp;siteaddress=FAM.docvelocity-na8.net&amp;folderid=FX20CBCF87-0548-F50E-1F3C-835C880EFE58","FX22094890")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MI221090371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44841.78854166667</v>
      </c>
      <c r="P341" s="1" t="n">
        <v>44841.7947337963</v>
      </c>
      <c r="Q341" t="n">
        <v>56.0</v>
      </c>
      <c r="R341" t="n">
        <v>479.0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44841.79232638889</v>
      </c>
      <c r="X341" t="n">
        <v>274.0</v>
      </c>
      <c r="Y341" t="n">
        <v>67.0</v>
      </c>
      <c r="Z341" t="n">
        <v>0.0</v>
      </c>
      <c r="AA341" t="n">
        <v>67.0</v>
      </c>
      <c r="AB341" t="n">
        <v>0.0</v>
      </c>
      <c r="AC341" t="n">
        <v>2.0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44841.7947337963</v>
      </c>
      <c r="AJ341" t="n">
        <v>205.0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07-10-2022</t>
        </is>
      </c>
      <c r="BG341" t="n">
        <v>8.0</v>
      </c>
      <c r="BH341" t="inlineStr">
        <is>
          <t>NO</t>
        </is>
      </c>
    </row>
    <row r="342">
      <c r="A342" t="inlineStr">
        <is>
          <t>WI221011496</t>
        </is>
      </c>
      <c r="B342" t="inlineStr">
        <is>
          <t>DATA_VALIDATION</t>
        </is>
      </c>
      <c r="C342" t="inlineStr">
        <is>
          <t>201300025393</t>
        </is>
      </c>
      <c r="D342" t="inlineStr">
        <is>
          <t>Folder</t>
        </is>
      </c>
      <c r="E342" s="2">
        <f>HYPERLINK("capsilon://?command=openfolder&amp;siteaddress=FAM.docvelocity-na8.net&amp;folderid=FX20CBCF87-0548-F50E-1F3C-835C880EFE58","FX22094890")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MI221090373</t>
        </is>
      </c>
      <c r="J342" t="n">
        <v>79.0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44841.78938657408</v>
      </c>
      <c r="P342" s="1" t="n">
        <v>44841.79892361111</v>
      </c>
      <c r="Q342" t="n">
        <v>345.0</v>
      </c>
      <c r="R342" t="n">
        <v>479.0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44841.796006944445</v>
      </c>
      <c r="X342" t="n">
        <v>317.0</v>
      </c>
      <c r="Y342" t="n">
        <v>67.0</v>
      </c>
      <c r="Z342" t="n">
        <v>0.0</v>
      </c>
      <c r="AA342" t="n">
        <v>67.0</v>
      </c>
      <c r="AB342" t="n">
        <v>0.0</v>
      </c>
      <c r="AC342" t="n">
        <v>13.0</v>
      </c>
      <c r="AD342" t="n">
        <v>12.0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44841.79892361111</v>
      </c>
      <c r="AJ342" t="n">
        <v>162.0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07-10-2022</t>
        </is>
      </c>
      <c r="BG342" t="n">
        <v>13.0</v>
      </c>
      <c r="BH342" t="inlineStr">
        <is>
          <t>NO</t>
        </is>
      </c>
    </row>
    <row r="343">
      <c r="A343" t="inlineStr">
        <is>
          <t>WI221011497</t>
        </is>
      </c>
      <c r="B343" t="inlineStr">
        <is>
          <t>DATA_VALIDATION</t>
        </is>
      </c>
      <c r="C343" t="inlineStr">
        <is>
          <t>201300025393</t>
        </is>
      </c>
      <c r="D343" t="inlineStr">
        <is>
          <t>Folder</t>
        </is>
      </c>
      <c r="E343" s="2">
        <f>HYPERLINK("capsilon://?command=openfolder&amp;siteaddress=FAM.docvelocity-na8.net&amp;folderid=FX20CBCF87-0548-F50E-1F3C-835C880EFE58","FX22094890")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MI221090374</t>
        </is>
      </c>
      <c r="J343" t="n">
        <v>79.0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44841.78946759259</v>
      </c>
      <c r="P343" s="1" t="n">
        <v>44841.7962962963</v>
      </c>
      <c r="Q343" t="n">
        <v>348.0</v>
      </c>
      <c r="R343" t="n">
        <v>242.0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44841.79372685185</v>
      </c>
      <c r="X343" t="n">
        <v>108.0</v>
      </c>
      <c r="Y343" t="n">
        <v>67.0</v>
      </c>
      <c r="Z343" t="n">
        <v>0.0</v>
      </c>
      <c r="AA343" t="n">
        <v>67.0</v>
      </c>
      <c r="AB343" t="n">
        <v>0.0</v>
      </c>
      <c r="AC343" t="n">
        <v>0.0</v>
      </c>
      <c r="AD343" t="n">
        <v>12.0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44841.7962962963</v>
      </c>
      <c r="AJ343" t="n">
        <v>134.0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07-10-2022</t>
        </is>
      </c>
      <c r="BG343" t="n">
        <v>9.0</v>
      </c>
      <c r="BH343" t="inlineStr">
        <is>
          <t>NO</t>
        </is>
      </c>
    </row>
    <row r="344">
      <c r="A344" t="inlineStr">
        <is>
          <t>WI221011498</t>
        </is>
      </c>
      <c r="B344" t="inlineStr">
        <is>
          <t>DATA_VALIDATION</t>
        </is>
      </c>
      <c r="C344" t="inlineStr">
        <is>
          <t>201300025393</t>
        </is>
      </c>
      <c r="D344" t="inlineStr">
        <is>
          <t>Folder</t>
        </is>
      </c>
      <c r="E344" s="2">
        <f>HYPERLINK("capsilon://?command=openfolder&amp;siteaddress=FAM.docvelocity-na8.net&amp;folderid=FX20CBCF87-0548-F50E-1F3C-835C880EFE58","FX22094890")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MI221090381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44841.78975694445</v>
      </c>
      <c r="P344" s="1" t="n">
        <v>44841.79703703704</v>
      </c>
      <c r="Q344" t="n">
        <v>378.0</v>
      </c>
      <c r="R344" t="n">
        <v>251.0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44841.795011574075</v>
      </c>
      <c r="X344" t="n">
        <v>110.0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3.0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44841.79703703704</v>
      </c>
      <c r="AJ344" t="n">
        <v>141.0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07-10-2022</t>
        </is>
      </c>
      <c r="BG344" t="n">
        <v>10.0</v>
      </c>
      <c r="BH344" t="inlineStr">
        <is>
          <t>NO</t>
        </is>
      </c>
    </row>
    <row r="345">
      <c r="A345" t="inlineStr">
        <is>
          <t>WI221011499</t>
        </is>
      </c>
      <c r="B345" t="inlineStr">
        <is>
          <t>DATA_VALIDATION</t>
        </is>
      </c>
      <c r="C345" t="inlineStr">
        <is>
          <t>201300025393</t>
        </is>
      </c>
      <c r="D345" t="inlineStr">
        <is>
          <t>Folder</t>
        </is>
      </c>
      <c r="E345" s="2">
        <f>HYPERLINK("capsilon://?command=openfolder&amp;siteaddress=FAM.docvelocity-na8.net&amp;folderid=FX20CBCF87-0548-F50E-1F3C-835C880EFE58","FX22094890")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MI221090379</t>
        </is>
      </c>
      <c r="J345" t="n">
        <v>85.0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44841.79041666666</v>
      </c>
      <c r="P345" s="1" t="n">
        <v>44841.80390046296</v>
      </c>
      <c r="Q345" t="n">
        <v>716.0</v>
      </c>
      <c r="R345" t="n">
        <v>449.0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44841.801041666666</v>
      </c>
      <c r="X345" t="n">
        <v>282.0</v>
      </c>
      <c r="Y345" t="n">
        <v>67.0</v>
      </c>
      <c r="Z345" t="n">
        <v>0.0</v>
      </c>
      <c r="AA345" t="n">
        <v>67.0</v>
      </c>
      <c r="AB345" t="n">
        <v>0.0</v>
      </c>
      <c r="AC345" t="n">
        <v>31.0</v>
      </c>
      <c r="AD345" t="n">
        <v>18.0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44841.80390046296</v>
      </c>
      <c r="AJ345" t="n">
        <v>167.0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07-10-2022</t>
        </is>
      </c>
      <c r="BG345" t="n">
        <v>19.0</v>
      </c>
      <c r="BH345" t="inlineStr">
        <is>
          <t>NO</t>
        </is>
      </c>
    </row>
    <row r="346">
      <c r="A346" t="inlineStr">
        <is>
          <t>WI221011500</t>
        </is>
      </c>
      <c r="B346" t="inlineStr">
        <is>
          <t>DATA_VALIDATION</t>
        </is>
      </c>
      <c r="C346" t="inlineStr">
        <is>
          <t>201300025393</t>
        </is>
      </c>
      <c r="D346" t="inlineStr">
        <is>
          <t>Folder</t>
        </is>
      </c>
      <c r="E346" s="2">
        <f>HYPERLINK("capsilon://?command=openfolder&amp;siteaddress=FAM.docvelocity-na8.net&amp;folderid=FX20CBCF87-0548-F50E-1F3C-835C880EFE58","FX22094890")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MI221090383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44841.79076388889</v>
      </c>
      <c r="P346" s="1" t="n">
        <v>44841.80045138889</v>
      </c>
      <c r="Q346" t="n">
        <v>484.0</v>
      </c>
      <c r="R346" t="n">
        <v>353.0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44841.79806712963</v>
      </c>
      <c r="X346" t="n">
        <v>199.0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44841.80045138889</v>
      </c>
      <c r="AJ346" t="n">
        <v>154.0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07-10-2022</t>
        </is>
      </c>
      <c r="BG346" t="n">
        <v>13.0</v>
      </c>
      <c r="BH346" t="inlineStr">
        <is>
          <t>NO</t>
        </is>
      </c>
    </row>
    <row r="347">
      <c r="A347" t="inlineStr">
        <is>
          <t>WI221011502</t>
        </is>
      </c>
      <c r="B347" t="inlineStr">
        <is>
          <t>DATA_VALIDATION</t>
        </is>
      </c>
      <c r="C347" t="inlineStr">
        <is>
          <t>201300025393</t>
        </is>
      </c>
      <c r="D347" t="inlineStr">
        <is>
          <t>Folder</t>
        </is>
      </c>
      <c r="E347" s="2">
        <f>HYPERLINK("capsilon://?command=openfolder&amp;siteaddress=FAM.docvelocity-na8.net&amp;folderid=FX20CBCF87-0548-F50E-1F3C-835C880EFE58","FX22094890")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MI221090384</t>
        </is>
      </c>
      <c r="J347" t="n">
        <v>79.0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44841.79138888889</v>
      </c>
      <c r="P347" s="1" t="n">
        <v>44841.80060185185</v>
      </c>
      <c r="Q347" t="n">
        <v>427.0</v>
      </c>
      <c r="R347" t="n">
        <v>369.0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44841.798622685186</v>
      </c>
      <c r="X347" t="n">
        <v>225.0</v>
      </c>
      <c r="Y347" t="n">
        <v>67.0</v>
      </c>
      <c r="Z347" t="n">
        <v>0.0</v>
      </c>
      <c r="AA347" t="n">
        <v>67.0</v>
      </c>
      <c r="AB347" t="n">
        <v>0.0</v>
      </c>
      <c r="AC347" t="n">
        <v>9.0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44841.80060185185</v>
      </c>
      <c r="AJ347" t="n">
        <v>144.0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07-10-2022</t>
        </is>
      </c>
      <c r="BG347" t="n">
        <v>13.0</v>
      </c>
      <c r="BH347" t="inlineStr">
        <is>
          <t>NO</t>
        </is>
      </c>
    </row>
    <row r="348">
      <c r="A348" t="inlineStr">
        <is>
          <t>WI221011503</t>
        </is>
      </c>
      <c r="B348" t="inlineStr">
        <is>
          <t>DATA_VALIDATION</t>
        </is>
      </c>
      <c r="C348" t="inlineStr">
        <is>
          <t>201300025393</t>
        </is>
      </c>
      <c r="D348" t="inlineStr">
        <is>
          <t>Folder</t>
        </is>
      </c>
      <c r="E348" s="2">
        <f>HYPERLINK("capsilon://?command=openfolder&amp;siteaddress=FAM.docvelocity-na8.net&amp;folderid=FX20CBCF87-0548-F50E-1F3C-835C880EFE58","FX22094890")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MI221090386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44841.79162037037</v>
      </c>
      <c r="P348" s="1" t="n">
        <v>44841.80195601852</v>
      </c>
      <c r="Q348" t="n">
        <v>564.0</v>
      </c>
      <c r="R348" t="n">
        <v>329.0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44841.80039351852</v>
      </c>
      <c r="X348" t="n">
        <v>200.0</v>
      </c>
      <c r="Y348" t="n">
        <v>67.0</v>
      </c>
      <c r="Z348" t="n">
        <v>0.0</v>
      </c>
      <c r="AA348" t="n">
        <v>67.0</v>
      </c>
      <c r="AB348" t="n">
        <v>0.0</v>
      </c>
      <c r="AC348" t="n">
        <v>1.0</v>
      </c>
      <c r="AD348" t="n">
        <v>12.0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44841.80195601852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07-10-2022</t>
        </is>
      </c>
      <c r="BG348" t="n">
        <v>14.0</v>
      </c>
      <c r="BH348" t="inlineStr">
        <is>
          <t>NO</t>
        </is>
      </c>
    </row>
    <row r="349">
      <c r="A349" t="inlineStr">
        <is>
          <t>WI221011504</t>
        </is>
      </c>
      <c r="B349" t="inlineStr">
        <is>
          <t>DATA_VALIDATION</t>
        </is>
      </c>
      <c r="C349" t="inlineStr">
        <is>
          <t>201300025393</t>
        </is>
      </c>
      <c r="D349" t="inlineStr">
        <is>
          <t>Folder</t>
        </is>
      </c>
      <c r="E349" s="2">
        <f>HYPERLINK("capsilon://?command=openfolder&amp;siteaddress=FAM.docvelocity-na8.net&amp;folderid=FX20CBCF87-0548-F50E-1F3C-835C880EFE58","FX22094890")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MI221090391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44841.79173611111</v>
      </c>
      <c r="P349" s="1" t="n">
        <v>44841.80494212963</v>
      </c>
      <c r="Q349" t="n">
        <v>601.0</v>
      </c>
      <c r="R349" t="n">
        <v>540.0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44841.80068287037</v>
      </c>
      <c r="X349" t="n">
        <v>177.0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44841.80494212963</v>
      </c>
      <c r="AJ349" t="n">
        <v>363.0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07-10-2022</t>
        </is>
      </c>
      <c r="BG349" t="n">
        <v>19.0</v>
      </c>
      <c r="BH349" t="inlineStr">
        <is>
          <t>NO</t>
        </is>
      </c>
    </row>
    <row r="350">
      <c r="A350" t="inlineStr">
        <is>
          <t>WI221011507</t>
        </is>
      </c>
      <c r="B350" t="inlineStr">
        <is>
          <t>DATA_VALIDATION</t>
        </is>
      </c>
      <c r="C350" t="inlineStr">
        <is>
          <t>201300025393</t>
        </is>
      </c>
      <c r="D350" t="inlineStr">
        <is>
          <t>Folder</t>
        </is>
      </c>
      <c r="E350" s="2">
        <f>HYPERLINK("capsilon://?command=openfolder&amp;siteaddress=FAM.docvelocity-na8.net&amp;folderid=FX20CBCF87-0548-F50E-1F3C-835C880EFE58","FX22094890")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MI221090397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44841.79267361111</v>
      </c>
      <c r="P350" s="1" t="n">
        <v>44841.80677083333</v>
      </c>
      <c r="Q350" t="n">
        <v>721.0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44841.8025462963</v>
      </c>
      <c r="X350" t="n">
        <v>185.0</v>
      </c>
      <c r="Y350" t="n">
        <v>67.0</v>
      </c>
      <c r="Z350" t="n">
        <v>0.0</v>
      </c>
      <c r="AA350" t="n">
        <v>67.0</v>
      </c>
      <c r="AB350" t="n">
        <v>0.0</v>
      </c>
      <c r="AC350" t="n">
        <v>7.0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44841.80677083333</v>
      </c>
      <c r="AJ350" t="n">
        <v>312.0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WI221011508</t>
        </is>
      </c>
      <c r="B351" t="inlineStr">
        <is>
          <t>DATA_VALIDATION</t>
        </is>
      </c>
      <c r="C351" t="inlineStr">
        <is>
          <t>201300025393</t>
        </is>
      </c>
      <c r="D351" t="inlineStr">
        <is>
          <t>Folder</t>
        </is>
      </c>
      <c r="E351" s="2">
        <f>HYPERLINK("capsilon://?command=openfolder&amp;siteaddress=FAM.docvelocity-na8.net&amp;folderid=FX20CBCF87-0548-F50E-1F3C-835C880EFE58","FX22094890")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MI221090394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44841.79278935185</v>
      </c>
      <c r="P351" s="1" t="n">
        <v>44841.80826388889</v>
      </c>
      <c r="Q351" t="n">
        <v>745.0</v>
      </c>
      <c r="R351" t="n">
        <v>592.0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44841.80519675926</v>
      </c>
      <c r="X351" t="n">
        <v>389.0</v>
      </c>
      <c r="Y351" t="n">
        <v>67.0</v>
      </c>
      <c r="Z351" t="n">
        <v>0.0</v>
      </c>
      <c r="AA351" t="n">
        <v>67.0</v>
      </c>
      <c r="AB351" t="n">
        <v>0.0</v>
      </c>
      <c r="AC351" t="n">
        <v>28.0</v>
      </c>
      <c r="AD351" t="n">
        <v>18.0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44841.80826388889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07-10-2022</t>
        </is>
      </c>
      <c r="BG351" t="n">
        <v>22.0</v>
      </c>
      <c r="BH351" t="inlineStr">
        <is>
          <t>NO</t>
        </is>
      </c>
    </row>
    <row r="352">
      <c r="A352" t="inlineStr">
        <is>
          <t>WI221011509</t>
        </is>
      </c>
      <c r="B352" t="inlineStr">
        <is>
          <t>DATA_VALIDATION</t>
        </is>
      </c>
      <c r="C352" t="inlineStr">
        <is>
          <t>201300025393</t>
        </is>
      </c>
      <c r="D352" t="inlineStr">
        <is>
          <t>Folder</t>
        </is>
      </c>
      <c r="E352" s="2">
        <f>HYPERLINK("capsilon://?command=openfolder&amp;siteaddress=FAM.docvelocity-na8.net&amp;folderid=FX20CBCF87-0548-F50E-1F3C-835C880EFE58","FX22094890")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MI221090400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44841.793657407405</v>
      </c>
      <c r="P352" s="1" t="n">
        <v>44841.80590277778</v>
      </c>
      <c r="Q352" t="n">
        <v>728.0</v>
      </c>
      <c r="R352" t="n">
        <v>330.0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44841.80284722222</v>
      </c>
      <c r="X352" t="n">
        <v>158.0</v>
      </c>
      <c r="Y352" t="n">
        <v>79.0</v>
      </c>
      <c r="Z352" t="n">
        <v>0.0</v>
      </c>
      <c r="AA352" t="n">
        <v>79.0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44841.80590277778</v>
      </c>
      <c r="AJ352" t="n">
        <v>172.0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07-10-2022</t>
        </is>
      </c>
      <c r="BG352" t="n">
        <v>17.0</v>
      </c>
      <c r="BH352" t="inlineStr">
        <is>
          <t>NO</t>
        </is>
      </c>
    </row>
    <row r="353">
      <c r="A353" t="inlineStr">
        <is>
          <t>WI221011511</t>
        </is>
      </c>
      <c r="B353" t="inlineStr">
        <is>
          <t>DATA_VALIDATION</t>
        </is>
      </c>
      <c r="C353" t="inlineStr">
        <is>
          <t>201300025393</t>
        </is>
      </c>
      <c r="D353" t="inlineStr">
        <is>
          <t>Folder</t>
        </is>
      </c>
      <c r="E353" s="2">
        <f>HYPERLINK("capsilon://?command=openfolder&amp;siteaddress=FAM.docvelocity-na8.net&amp;folderid=FX20CBCF87-0548-F50E-1F3C-835C880EFE58","FX22094890")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MI221090401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44841.79369212963</v>
      </c>
      <c r="P353" s="1" t="n">
        <v>44841.80670138889</v>
      </c>
      <c r="Q353" t="n">
        <v>888.0</v>
      </c>
      <c r="R353" t="n">
        <v>236.0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44841.802037037036</v>
      </c>
      <c r="X353" t="n">
        <v>85.0</v>
      </c>
      <c r="Y353" t="n">
        <v>67.0</v>
      </c>
      <c r="Z353" t="n">
        <v>0.0</v>
      </c>
      <c r="AA353" t="n">
        <v>67.0</v>
      </c>
      <c r="AB353" t="n">
        <v>0.0</v>
      </c>
      <c r="AC353" t="n">
        <v>0.0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44841.80670138889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07-10-2022</t>
        </is>
      </c>
      <c r="BG353" t="n">
        <v>18.0</v>
      </c>
      <c r="BH353" t="inlineStr">
        <is>
          <t>NO</t>
        </is>
      </c>
    </row>
    <row r="354">
      <c r="A354" t="inlineStr">
        <is>
          <t>WI221011514</t>
        </is>
      </c>
      <c r="B354" t="inlineStr">
        <is>
          <t>DATA_VALIDATION</t>
        </is>
      </c>
      <c r="C354" t="inlineStr">
        <is>
          <t>201300025393</t>
        </is>
      </c>
      <c r="D354" t="inlineStr">
        <is>
          <t>Folder</t>
        </is>
      </c>
      <c r="E354" s="2">
        <f>HYPERLINK("capsilon://?command=openfolder&amp;siteaddress=FAM.docvelocity-na8.net&amp;folderid=FX20CBCF87-0548-F50E-1F3C-835C880EFE58","FX22094890")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MI221090406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44841.794641203705</v>
      </c>
      <c r="P354" s="1" t="n">
        <v>44841.809270833335</v>
      </c>
      <c r="Q354" t="n">
        <v>908.0</v>
      </c>
      <c r="R354" t="n">
        <v>356.0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44841.80400462963</v>
      </c>
      <c r="X354" t="n">
        <v>125.0</v>
      </c>
      <c r="Y354" t="n">
        <v>67.0</v>
      </c>
      <c r="Z354" t="n">
        <v>0.0</v>
      </c>
      <c r="AA354" t="n">
        <v>67.0</v>
      </c>
      <c r="AB354" t="n">
        <v>0.0</v>
      </c>
      <c r="AC354" t="n">
        <v>2.0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44841.809270833335</v>
      </c>
      <c r="AJ354" t="n">
        <v>221.0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07-10-2022</t>
        </is>
      </c>
      <c r="BG354" t="n">
        <v>21.0</v>
      </c>
      <c r="BH354" t="inlineStr">
        <is>
          <t>NO</t>
        </is>
      </c>
    </row>
    <row r="355">
      <c r="A355" t="inlineStr">
        <is>
          <t>WI221011515</t>
        </is>
      </c>
      <c r="B355" t="inlineStr">
        <is>
          <t>DATA_VALIDATION</t>
        </is>
      </c>
      <c r="C355" t="inlineStr">
        <is>
          <t>201300025393</t>
        </is>
      </c>
      <c r="D355" t="inlineStr">
        <is>
          <t>Folder</t>
        </is>
      </c>
      <c r="E355" s="2">
        <f>HYPERLINK("capsilon://?command=openfolder&amp;siteaddress=FAM.docvelocity-na8.net&amp;folderid=FX20CBCF87-0548-F50E-1F3C-835C880EFE58","FX22094890")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MI221090405</t>
        </is>
      </c>
      <c r="J355" t="n">
        <v>85.0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44841.79471064815</v>
      </c>
      <c r="P355" s="1" t="n">
        <v>44841.80880787037</v>
      </c>
      <c r="Q355" t="n">
        <v>859.0</v>
      </c>
      <c r="R355" t="n">
        <v>359.0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44841.80417824074</v>
      </c>
      <c r="X355" t="n">
        <v>184.0</v>
      </c>
      <c r="Y355" t="n">
        <v>67.0</v>
      </c>
      <c r="Z355" t="n">
        <v>0.0</v>
      </c>
      <c r="AA355" t="n">
        <v>67.0</v>
      </c>
      <c r="AB355" t="n">
        <v>0.0</v>
      </c>
      <c r="AC355" t="n">
        <v>28.0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44841.80880787037</v>
      </c>
      <c r="AJ355" t="n">
        <v>175.0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17.0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07-10-2022</t>
        </is>
      </c>
      <c r="BG355" t="n">
        <v>20.0</v>
      </c>
      <c r="BH355" t="inlineStr">
        <is>
          <t>NO</t>
        </is>
      </c>
    </row>
    <row r="356">
      <c r="A356" t="inlineStr">
        <is>
          <t>WI221011516</t>
        </is>
      </c>
      <c r="B356" t="inlineStr">
        <is>
          <t>DATA_VALIDATION</t>
        </is>
      </c>
      <c r="C356" t="inlineStr">
        <is>
          <t>201300025393</t>
        </is>
      </c>
      <c r="D356" t="inlineStr">
        <is>
          <t>Folder</t>
        </is>
      </c>
      <c r="E356" s="2">
        <f>HYPERLINK("capsilon://?command=openfolder&amp;siteaddress=FAM.docvelocity-na8.net&amp;folderid=FX20CBCF87-0548-F50E-1F3C-835C880EFE58","FX22094890")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MI221090411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44841.794965277775</v>
      </c>
      <c r="P356" s="1" t="n">
        <v>44841.85936342592</v>
      </c>
      <c r="Q356" t="n">
        <v>5268.0</v>
      </c>
      <c r="R356" t="n">
        <v>296.0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44841.80378472222</v>
      </c>
      <c r="X356" t="n">
        <v>81.0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44841.85936342592</v>
      </c>
      <c r="AJ356" t="n">
        <v>157.0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92.0</v>
      </c>
      <c r="BH356" t="inlineStr">
        <is>
          <t>NO</t>
        </is>
      </c>
    </row>
    <row r="357">
      <c r="A357" t="inlineStr">
        <is>
          <t>WI221011519</t>
        </is>
      </c>
      <c r="B357" t="inlineStr">
        <is>
          <t>DATA_VALIDATION</t>
        </is>
      </c>
      <c r="C357" t="inlineStr">
        <is>
          <t>201300025393</t>
        </is>
      </c>
      <c r="D357" t="inlineStr">
        <is>
          <t>Folder</t>
        </is>
      </c>
      <c r="E357" s="2">
        <f>HYPERLINK("capsilon://?command=openfolder&amp;siteaddress=FAM.docvelocity-na8.net&amp;folderid=FX20CBCF87-0548-F50E-1F3C-835C880EFE58","FX22094890")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MI221090412</t>
        </is>
      </c>
      <c r="J357" t="n">
        <v>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44841.795636574076</v>
      </c>
      <c r="P357" s="1" t="n">
        <v>44841.86052083333</v>
      </c>
      <c r="Q357" t="n">
        <v>5414.0</v>
      </c>
      <c r="R357" t="n">
        <v>192.0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Rapariya</t>
        </is>
      </c>
      <c r="W357" s="1" t="n">
        <v>44841.804872685185</v>
      </c>
      <c r="X357" t="n">
        <v>93.0</v>
      </c>
      <c r="Y357" t="n">
        <v>79.0</v>
      </c>
      <c r="Z357" t="n">
        <v>0.0</v>
      </c>
      <c r="AA357" t="n">
        <v>79.0</v>
      </c>
      <c r="AB357" t="n">
        <v>0.0</v>
      </c>
      <c r="AC357" t="n">
        <v>6.0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44841.86052083333</v>
      </c>
      <c r="AJ357" t="n">
        <v>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93.0</v>
      </c>
      <c r="BH357" t="inlineStr">
        <is>
          <t>NO</t>
        </is>
      </c>
    </row>
    <row r="358">
      <c r="A358" t="inlineStr">
        <is>
          <t>WI221011520</t>
        </is>
      </c>
      <c r="B358" t="inlineStr">
        <is>
          <t>DATA_VALIDATION</t>
        </is>
      </c>
      <c r="C358" t="inlineStr">
        <is>
          <t>201300025393</t>
        </is>
      </c>
      <c r="D358" t="inlineStr">
        <is>
          <t>Folder</t>
        </is>
      </c>
      <c r="E358" s="2">
        <f>HYPERLINK("capsilon://?command=openfolder&amp;siteaddress=FAM.docvelocity-na8.net&amp;folderid=FX20CBCF87-0548-F50E-1F3C-835C880EFE58","FX22094890")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MI221090417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44841.79589120371</v>
      </c>
      <c r="P358" s="1" t="n">
        <v>44841.86133101852</v>
      </c>
      <c r="Q358" t="n">
        <v>5446.0</v>
      </c>
      <c r="R358" t="n">
        <v>208.0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44841.805625</v>
      </c>
      <c r="X358" t="n">
        <v>139.0</v>
      </c>
      <c r="Y358" t="n">
        <v>67.0</v>
      </c>
      <c r="Z358" t="n">
        <v>0.0</v>
      </c>
      <c r="AA358" t="n">
        <v>67.0</v>
      </c>
      <c r="AB358" t="n">
        <v>0.0</v>
      </c>
      <c r="AC358" t="n">
        <v>1.0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44841.86133101852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94.0</v>
      </c>
      <c r="BH358" t="inlineStr">
        <is>
          <t>NO</t>
        </is>
      </c>
    </row>
    <row r="359">
      <c r="A359" t="inlineStr">
        <is>
          <t>WI221011522</t>
        </is>
      </c>
      <c r="B359" t="inlineStr">
        <is>
          <t>DATA_VALIDATION</t>
        </is>
      </c>
      <c r="C359" t="inlineStr">
        <is>
          <t>201300025393</t>
        </is>
      </c>
      <c r="D359" t="inlineStr">
        <is>
          <t>Folder</t>
        </is>
      </c>
      <c r="E359" s="2">
        <f>HYPERLINK("capsilon://?command=openfolder&amp;siteaddress=FAM.docvelocity-na8.net&amp;folderid=FX20CBCF87-0548-F50E-1F3C-835C880EFE58","FX22094890")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MI221090424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44841.79619212963</v>
      </c>
      <c r="P359" s="1" t="n">
        <v>44841.86199074074</v>
      </c>
      <c r="Q359" t="n">
        <v>5496.0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44841.80572916667</v>
      </c>
      <c r="X359" t="n">
        <v>133.0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3.0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44841.86199074074</v>
      </c>
      <c r="AJ359" t="n">
        <v>56.0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94.0</v>
      </c>
      <c r="BH359" t="inlineStr">
        <is>
          <t>NO</t>
        </is>
      </c>
    </row>
    <row r="360">
      <c r="A360" t="inlineStr">
        <is>
          <t>WI221011524</t>
        </is>
      </c>
      <c r="B360" t="inlineStr">
        <is>
          <t>DATA_VALIDATION</t>
        </is>
      </c>
      <c r="C360" t="inlineStr">
        <is>
          <t>201300025393</t>
        </is>
      </c>
      <c r="D360" t="inlineStr">
        <is>
          <t>Folder</t>
        </is>
      </c>
      <c r="E360" s="2">
        <f>HYPERLINK("capsilon://?command=openfolder&amp;siteaddress=FAM.docvelocity-na8.net&amp;folderid=FX20CBCF87-0548-F50E-1F3C-835C880EFE58","FX22094890")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MI221090419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44841.79672453704</v>
      </c>
      <c r="P360" s="1" t="n">
        <v>44841.863020833334</v>
      </c>
      <c r="Q360" t="n">
        <v>5361.0</v>
      </c>
      <c r="R360" t="n">
        <v>367.0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44841.80811342593</v>
      </c>
      <c r="X360" t="n">
        <v>279.0</v>
      </c>
      <c r="Y360" t="n">
        <v>79.0</v>
      </c>
      <c r="Z360" t="n">
        <v>0.0</v>
      </c>
      <c r="AA360" t="n">
        <v>79.0</v>
      </c>
      <c r="AB360" t="n">
        <v>0.0</v>
      </c>
      <c r="AC360" t="n">
        <v>35.0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44841.863020833334</v>
      </c>
      <c r="AJ360" t="n">
        <v>88.0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95.0</v>
      </c>
      <c r="BH360" t="inlineStr">
        <is>
          <t>NO</t>
        </is>
      </c>
    </row>
    <row r="361">
      <c r="A361" t="inlineStr">
        <is>
          <t>WI221011525</t>
        </is>
      </c>
      <c r="B361" t="inlineStr">
        <is>
          <t>DATA_VALIDATION</t>
        </is>
      </c>
      <c r="C361" t="inlineStr">
        <is>
          <t>201300025393</t>
        </is>
      </c>
      <c r="D361" t="inlineStr">
        <is>
          <t>Folder</t>
        </is>
      </c>
      <c r="E361" s="2">
        <f>HYPERLINK("capsilon://?command=openfolder&amp;siteaddress=FAM.docvelocity-na8.net&amp;folderid=FX20CBCF87-0548-F50E-1F3C-835C880EFE58","FX22094890")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MI221090425</t>
        </is>
      </c>
      <c r="J361" t="n">
        <v>79.0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44841.79721064815</v>
      </c>
      <c r="P361" s="1" t="n">
        <v>44841.86498842593</v>
      </c>
      <c r="Q361" t="n">
        <v>5502.0</v>
      </c>
      <c r="R361" t="n">
        <v>354.0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44841.80734953703</v>
      </c>
      <c r="X361" t="n">
        <v>185.0</v>
      </c>
      <c r="Y361" t="n">
        <v>67.0</v>
      </c>
      <c r="Z361" t="n">
        <v>0.0</v>
      </c>
      <c r="AA361" t="n">
        <v>67.0</v>
      </c>
      <c r="AB361" t="n">
        <v>0.0</v>
      </c>
      <c r="AC361" t="n">
        <v>8.0</v>
      </c>
      <c r="AD361" t="n">
        <v>12.0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44841.86498842593</v>
      </c>
      <c r="AJ361" t="n">
        <v>169.0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97.0</v>
      </c>
      <c r="BH361" t="inlineStr">
        <is>
          <t>NO</t>
        </is>
      </c>
    </row>
    <row r="362">
      <c r="A362" t="inlineStr">
        <is>
          <t>WI221011526</t>
        </is>
      </c>
      <c r="B362" t="inlineStr">
        <is>
          <t>DATA_VALIDATION</t>
        </is>
      </c>
      <c r="C362" t="inlineStr">
        <is>
          <t>201300025393</t>
        </is>
      </c>
      <c r="D362" t="inlineStr">
        <is>
          <t>Folder</t>
        </is>
      </c>
      <c r="E362" s="2">
        <f>HYPERLINK("capsilon://?command=openfolder&amp;siteaddress=FAM.docvelocity-na8.net&amp;folderid=FX20CBCF87-0548-F50E-1F3C-835C880EFE58","FX22094890")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MI221090426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44841.79773148148</v>
      </c>
      <c r="P362" s="1" t="n">
        <v>44841.87390046296</v>
      </c>
      <c r="Q362" t="n">
        <v>6103.0</v>
      </c>
      <c r="R362" t="n">
        <v>478.0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44841.807175925926</v>
      </c>
      <c r="X362" t="n">
        <v>133.0</v>
      </c>
      <c r="Y362" t="n">
        <v>67.0</v>
      </c>
      <c r="Z362" t="n">
        <v>0.0</v>
      </c>
      <c r="AA362" t="n">
        <v>67.0</v>
      </c>
      <c r="AB362" t="n">
        <v>0.0</v>
      </c>
      <c r="AC362" t="n">
        <v>2.0</v>
      </c>
      <c r="AD362" t="n">
        <v>12.0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44841.87390046296</v>
      </c>
      <c r="AJ362" t="n">
        <v>311.0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WI221011528</t>
        </is>
      </c>
      <c r="B363" t="inlineStr">
        <is>
          <t>DATA_VALIDATION</t>
        </is>
      </c>
      <c r="C363" t="inlineStr">
        <is>
          <t>201300025393</t>
        </is>
      </c>
      <c r="D363" t="inlineStr">
        <is>
          <t>Folder</t>
        </is>
      </c>
      <c r="E363" s="2">
        <f>HYPERLINK("capsilon://?command=openfolder&amp;siteaddress=FAM.docvelocity-na8.net&amp;folderid=FX20CBCF87-0548-F50E-1F3C-835C880EFE58","FX22094890")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MI221090428</t>
        </is>
      </c>
      <c r="J363" t="n">
        <v>79.0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44841.798101851855</v>
      </c>
      <c r="P363" s="1" t="n">
        <v>44841.87428240741</v>
      </c>
      <c r="Q363" t="n">
        <v>6379.0</v>
      </c>
      <c r="R363" t="n">
        <v>203.0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44841.80662037037</v>
      </c>
      <c r="X363" t="n">
        <v>76.0</v>
      </c>
      <c r="Y363" t="n">
        <v>67.0</v>
      </c>
      <c r="Z363" t="n">
        <v>0.0</v>
      </c>
      <c r="AA363" t="n">
        <v>67.0</v>
      </c>
      <c r="AB363" t="n">
        <v>0.0</v>
      </c>
      <c r="AC363" t="n">
        <v>0.0</v>
      </c>
      <c r="AD363" t="n">
        <v>12.0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44841.87428240741</v>
      </c>
      <c r="AJ363" t="n">
        <v>127.0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109.0</v>
      </c>
      <c r="BH363" t="inlineStr">
        <is>
          <t>NO</t>
        </is>
      </c>
    </row>
    <row r="364">
      <c r="A364" t="inlineStr">
        <is>
          <t>WI221011529</t>
        </is>
      </c>
      <c r="B364" t="inlineStr">
        <is>
          <t>DATA_VALIDATION</t>
        </is>
      </c>
      <c r="C364" t="inlineStr">
        <is>
          <t>201300025393</t>
        </is>
      </c>
      <c r="D364" t="inlineStr">
        <is>
          <t>Folder</t>
        </is>
      </c>
      <c r="E364" s="2">
        <f>HYPERLINK("capsilon://?command=openfolder&amp;siteaddress=FAM.docvelocity-na8.net&amp;folderid=FX20CBCF87-0548-F50E-1F3C-835C880EFE58","FX22094890")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MI221090435</t>
        </is>
      </c>
      <c r="J364" t="n">
        <v>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44841.79877314815</v>
      </c>
      <c r="P364" s="1" t="n">
        <v>44841.875497685185</v>
      </c>
      <c r="Q364" t="n">
        <v>6303.0</v>
      </c>
      <c r="R364" t="n">
        <v>326.0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44841.80880787037</v>
      </c>
      <c r="X364" t="n">
        <v>189.0</v>
      </c>
      <c r="Y364" t="n">
        <v>67.0</v>
      </c>
      <c r="Z364" t="n">
        <v>0.0</v>
      </c>
      <c r="AA364" t="n">
        <v>67.0</v>
      </c>
      <c r="AB364" t="n">
        <v>0.0</v>
      </c>
      <c r="AC364" t="n">
        <v>29.0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44841.875497685185</v>
      </c>
      <c r="AJ364" t="n">
        <v>137.0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110.0</v>
      </c>
      <c r="BH364" t="inlineStr">
        <is>
          <t>NO</t>
        </is>
      </c>
    </row>
    <row r="365">
      <c r="A365" t="inlineStr">
        <is>
          <t>WI221011530</t>
        </is>
      </c>
      <c r="B365" t="inlineStr">
        <is>
          <t>DATA_VALIDATION</t>
        </is>
      </c>
      <c r="C365" t="inlineStr">
        <is>
          <t>201300025393</t>
        </is>
      </c>
      <c r="D365" t="inlineStr">
        <is>
          <t>Folder</t>
        </is>
      </c>
      <c r="E365" s="2">
        <f>HYPERLINK("capsilon://?command=openfolder&amp;siteaddress=FAM.docvelocity-na8.net&amp;folderid=FX20CBCF87-0548-F50E-1F3C-835C880EFE58","FX22094890")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MI221090437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44841.7990625</v>
      </c>
      <c r="P365" s="1" t="n">
        <v>44841.874918981484</v>
      </c>
      <c r="Q365" t="n">
        <v>6331.0</v>
      </c>
      <c r="R365" t="n">
        <v>223.0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44841.80913194444</v>
      </c>
      <c r="X365" t="n">
        <v>169.0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44841.874918981484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109.0</v>
      </c>
      <c r="BH365" t="inlineStr">
        <is>
          <t>NO</t>
        </is>
      </c>
    </row>
    <row r="366">
      <c r="A366" t="inlineStr">
        <is>
          <t>WI221011531</t>
        </is>
      </c>
      <c r="B366" t="inlineStr">
        <is>
          <t>DATA_VALIDATION</t>
        </is>
      </c>
      <c r="C366" t="inlineStr">
        <is>
          <t>201300025393</t>
        </is>
      </c>
      <c r="D366" t="inlineStr">
        <is>
          <t>Folder</t>
        </is>
      </c>
      <c r="E366" s="2">
        <f>HYPERLINK("capsilon://?command=openfolder&amp;siteaddress=FAM.docvelocity-na8.net&amp;folderid=FX20CBCF87-0548-F50E-1F3C-835C880EFE58","FX22094890")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MI221090436</t>
        </is>
      </c>
      <c r="J366" t="n">
        <v>79.0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44841.799097222225</v>
      </c>
      <c r="P366" s="1" t="n">
        <v>44841.87587962963</v>
      </c>
      <c r="Q366" t="n">
        <v>6392.0</v>
      </c>
      <c r="R366" t="n">
        <v>242.0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44841.809212962966</v>
      </c>
      <c r="X366" t="n">
        <v>160.0</v>
      </c>
      <c r="Y366" t="n">
        <v>67.0</v>
      </c>
      <c r="Z366" t="n">
        <v>0.0</v>
      </c>
      <c r="AA366" t="n">
        <v>67.0</v>
      </c>
      <c r="AB366" t="n">
        <v>0.0</v>
      </c>
      <c r="AC366" t="n">
        <v>2.0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44841.87587962963</v>
      </c>
      <c r="AJ366" t="n">
        <v>82.0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07-10-2022</t>
        </is>
      </c>
      <c r="BG366" t="n">
        <v>110.0</v>
      </c>
      <c r="BH366" t="inlineStr">
        <is>
          <t>NO</t>
        </is>
      </c>
    </row>
    <row r="367">
      <c r="A367" t="inlineStr">
        <is>
          <t>WI221011532</t>
        </is>
      </c>
      <c r="B367" t="inlineStr">
        <is>
          <t>DATA_VALIDATION</t>
        </is>
      </c>
      <c r="C367" t="inlineStr">
        <is>
          <t>201300025393</t>
        </is>
      </c>
      <c r="D367" t="inlineStr">
        <is>
          <t>Folder</t>
        </is>
      </c>
      <c r="E367" s="2">
        <f>HYPERLINK("capsilon://?command=openfolder&amp;siteaddress=FAM.docvelocity-na8.net&amp;folderid=FX20CBCF87-0548-F50E-1F3C-835C880EFE58","FX22094890")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MI221090439</t>
        </is>
      </c>
      <c r="J367" t="n">
        <v>79.0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44841.799988425926</v>
      </c>
      <c r="P367" s="1" t="n">
        <v>44841.87709490741</v>
      </c>
      <c r="Q367" t="n">
        <v>6437.0</v>
      </c>
      <c r="R367" t="n">
        <v>225.0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44841.80972222222</v>
      </c>
      <c r="X367" t="n">
        <v>79.0</v>
      </c>
      <c r="Y367" t="n">
        <v>67.0</v>
      </c>
      <c r="Z367" t="n">
        <v>0.0</v>
      </c>
      <c r="AA367" t="n">
        <v>67.0</v>
      </c>
      <c r="AB367" t="n">
        <v>0.0</v>
      </c>
      <c r="AC367" t="n">
        <v>0.0</v>
      </c>
      <c r="AD367" t="n">
        <v>12.0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44841.87709490741</v>
      </c>
      <c r="AJ367" t="n">
        <v>137.0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07-10-2022</t>
        </is>
      </c>
      <c r="BG367" t="n">
        <v>111.0</v>
      </c>
      <c r="BH367" t="inlineStr">
        <is>
          <t>NO</t>
        </is>
      </c>
    </row>
    <row r="368">
      <c r="A368" t="inlineStr">
        <is>
          <t>WI221011533</t>
        </is>
      </c>
      <c r="B368" t="inlineStr">
        <is>
          <t>DATA_VALIDATION</t>
        </is>
      </c>
      <c r="C368" t="inlineStr">
        <is>
          <t>201300025393</t>
        </is>
      </c>
      <c r="D368" t="inlineStr">
        <is>
          <t>Folder</t>
        </is>
      </c>
      <c r="E368" s="2">
        <f>HYPERLINK("capsilon://?command=openfolder&amp;siteaddress=FAM.docvelocity-na8.net&amp;folderid=FX20CBCF87-0548-F50E-1F3C-835C880EFE58","FX22094890")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MI221090438</t>
        </is>
      </c>
      <c r="J368" t="n">
        <v>79.0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44841.80006944444</v>
      </c>
      <c r="P368" s="1" t="n">
        <v>44841.87701388889</v>
      </c>
      <c r="Q368" t="n">
        <v>5841.0</v>
      </c>
      <c r="R368" t="n">
        <v>807.0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44841.836481481485</v>
      </c>
      <c r="X368" t="n">
        <v>642.0</v>
      </c>
      <c r="Y368" t="n">
        <v>79.0</v>
      </c>
      <c r="Z368" t="n">
        <v>0.0</v>
      </c>
      <c r="AA368" t="n">
        <v>79.0</v>
      </c>
      <c r="AB368" t="n">
        <v>0.0</v>
      </c>
      <c r="AC368" t="n">
        <v>5.0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44841.87701388889</v>
      </c>
      <c r="AJ368" t="n">
        <v>97.0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07-10-2022</t>
        </is>
      </c>
      <c r="BG368" t="n">
        <v>110.0</v>
      </c>
      <c r="BH368" t="inlineStr">
        <is>
          <t>NO</t>
        </is>
      </c>
    </row>
    <row r="369">
      <c r="A369" t="inlineStr">
        <is>
          <t>WI221011534</t>
        </is>
      </c>
      <c r="B369" t="inlineStr">
        <is>
          <t>DATA_VALIDATION</t>
        </is>
      </c>
      <c r="C369" t="inlineStr">
        <is>
          <t>201300025393</t>
        </is>
      </c>
      <c r="D369" t="inlineStr">
        <is>
          <t>Folder</t>
        </is>
      </c>
      <c r="E369" s="2">
        <f>HYPERLINK("capsilon://?command=openfolder&amp;siteaddress=FAM.docvelocity-na8.net&amp;folderid=FX20CBCF87-0548-F50E-1F3C-835C880EFE58","FX22094890")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MI221090440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44841.80032407407</v>
      </c>
      <c r="P369" s="1" t="n">
        <v>44841.87774305556</v>
      </c>
      <c r="Q369" t="n">
        <v>6468.0</v>
      </c>
      <c r="R369" t="n">
        <v>221.0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44841.811064814814</v>
      </c>
      <c r="X369" t="n">
        <v>159.0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44841.87774305556</v>
      </c>
      <c r="AJ369" t="n">
        <v>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111.0</v>
      </c>
      <c r="BH369" t="inlineStr">
        <is>
          <t>NO</t>
        </is>
      </c>
    </row>
    <row r="370">
      <c r="A370" t="inlineStr">
        <is>
          <t>WI221011535</t>
        </is>
      </c>
      <c r="B370" t="inlineStr">
        <is>
          <t>DATA_VALIDATION</t>
        </is>
      </c>
      <c r="C370" t="inlineStr">
        <is>
          <t>201300025393</t>
        </is>
      </c>
      <c r="D370" t="inlineStr">
        <is>
          <t>Folder</t>
        </is>
      </c>
      <c r="E370" s="2">
        <f>HYPERLINK("capsilon://?command=openfolder&amp;siteaddress=FAM.docvelocity-na8.net&amp;folderid=FX20CBCF87-0548-F50E-1F3C-835C880EFE58","FX22094890")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MI221090444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44841.80106481481</v>
      </c>
      <c r="P370" s="1" t="n">
        <v>44841.87861111111</v>
      </c>
      <c r="Q370" t="n">
        <v>5862.0</v>
      </c>
      <c r="R370" t="n">
        <v>838.0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44841.8446875</v>
      </c>
      <c r="X370" t="n">
        <v>708.0</v>
      </c>
      <c r="Y370" t="n">
        <v>67.0</v>
      </c>
      <c r="Z370" t="n">
        <v>0.0</v>
      </c>
      <c r="AA370" t="n">
        <v>67.0</v>
      </c>
      <c r="AB370" t="n">
        <v>0.0</v>
      </c>
      <c r="AC370" t="n">
        <v>15.0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44841.87861111111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07-10-2022</t>
        </is>
      </c>
      <c r="BG370" t="n">
        <v>111.0</v>
      </c>
      <c r="BH370" t="inlineStr">
        <is>
          <t>NO</t>
        </is>
      </c>
    </row>
    <row r="371">
      <c r="A371" t="inlineStr">
        <is>
          <t>WI221011537</t>
        </is>
      </c>
      <c r="B371" t="inlineStr">
        <is>
          <t>DATA_VALIDATION</t>
        </is>
      </c>
      <c r="C371" t="inlineStr">
        <is>
          <t>201300025393</t>
        </is>
      </c>
      <c r="D371" t="inlineStr">
        <is>
          <t>Folder</t>
        </is>
      </c>
      <c r="E371" s="2">
        <f>HYPERLINK("capsilon://?command=openfolder&amp;siteaddress=FAM.docvelocity-na8.net&amp;folderid=FX20CBCF87-0548-F50E-1F3C-835C880EFE58","FX22094890")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MI221090445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44841.80131944444</v>
      </c>
      <c r="P371" s="1" t="n">
        <v>44841.879282407404</v>
      </c>
      <c r="Q371" t="n">
        <v>6336.0</v>
      </c>
      <c r="R371" t="n">
        <v>400.0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44841.84780092593</v>
      </c>
      <c r="X371" t="n">
        <v>268.0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2.0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44841.879282407404</v>
      </c>
      <c r="AJ371" t="n">
        <v>132.0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112.0</v>
      </c>
      <c r="BH371" t="inlineStr">
        <is>
          <t>NO</t>
        </is>
      </c>
    </row>
    <row r="372">
      <c r="A372" t="inlineStr">
        <is>
          <t>WI221011538</t>
        </is>
      </c>
      <c r="B372" t="inlineStr">
        <is>
          <t>DATA_VALIDATION</t>
        </is>
      </c>
      <c r="C372" t="inlineStr">
        <is>
          <t>201300025393</t>
        </is>
      </c>
      <c r="D372" t="inlineStr">
        <is>
          <t>Folder</t>
        </is>
      </c>
      <c r="E372" s="2">
        <f>HYPERLINK("capsilon://?command=openfolder&amp;siteaddress=FAM.docvelocity-na8.net&amp;folderid=FX20CBCF87-0548-F50E-1F3C-835C880EFE58","FX22094890")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MI221090448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44841.802037037036</v>
      </c>
      <c r="P372" s="1" t="n">
        <v>44841.88043981481</v>
      </c>
      <c r="Q372" t="n">
        <v>6404.0</v>
      </c>
      <c r="R372" t="n">
        <v>370.0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44841.850266203706</v>
      </c>
      <c r="X372" t="n">
        <v>213.0</v>
      </c>
      <c r="Y372" t="n">
        <v>67.0</v>
      </c>
      <c r="Z372" t="n">
        <v>0.0</v>
      </c>
      <c r="AA372" t="n">
        <v>67.0</v>
      </c>
      <c r="AB372" t="n">
        <v>0.0</v>
      </c>
      <c r="AC372" t="n">
        <v>2.0</v>
      </c>
      <c r="AD372" t="n">
        <v>12.0</v>
      </c>
      <c r="AE372" t="n">
        <v>0.0</v>
      </c>
      <c r="AF372" t="n">
        <v>0.0</v>
      </c>
      <c r="AG372" t="n">
        <v>0.0</v>
      </c>
      <c r="AH372" t="inlineStr">
        <is>
          <t>Sanjana Uttekar</t>
        </is>
      </c>
      <c r="AI372" s="1" t="n">
        <v>44841.88043981481</v>
      </c>
      <c r="AJ372" t="n">
        <v>157.0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112.0</v>
      </c>
      <c r="BH372" t="inlineStr">
        <is>
          <t>NO</t>
        </is>
      </c>
    </row>
    <row r="373">
      <c r="A373" t="inlineStr">
        <is>
          <t>WI221011539</t>
        </is>
      </c>
      <c r="B373" t="inlineStr">
        <is>
          <t>DATA_VALIDATION</t>
        </is>
      </c>
      <c r="C373" t="inlineStr">
        <is>
          <t>201300025393</t>
        </is>
      </c>
      <c r="D373" t="inlineStr">
        <is>
          <t>Folder</t>
        </is>
      </c>
      <c r="E373" s="2">
        <f>HYPERLINK("capsilon://?command=openfolder&amp;siteaddress=FAM.docvelocity-na8.net&amp;folderid=FX20CBCF87-0548-F50E-1F3C-835C880EFE58","FX22094890")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MI221090449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44841.802199074074</v>
      </c>
      <c r="P373" s="1" t="n">
        <v>44841.88003472222</v>
      </c>
      <c r="Q373" t="n">
        <v>6484.0</v>
      </c>
      <c r="R373" t="n">
        <v>241.0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44841.852326388886</v>
      </c>
      <c r="X373" t="n">
        <v>177.0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1.0</v>
      </c>
      <c r="AD373" t="n">
        <v>12.0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44841.88003472222</v>
      </c>
      <c r="AJ373" t="n">
        <v>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WI221011540</t>
        </is>
      </c>
      <c r="B374" t="inlineStr">
        <is>
          <t>DATA_VALIDATION</t>
        </is>
      </c>
      <c r="C374" t="inlineStr">
        <is>
          <t>201300025393</t>
        </is>
      </c>
      <c r="D374" t="inlineStr">
        <is>
          <t>Folder</t>
        </is>
      </c>
      <c r="E374" s="2">
        <f>HYPERLINK("capsilon://?command=openfolder&amp;siteaddress=FAM.docvelocity-na8.net&amp;folderid=FX20CBCF87-0548-F50E-1F3C-835C880EFE58","FX22094890")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MI221090452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44841.802349537036</v>
      </c>
      <c r="P374" s="1" t="n">
        <v>44841.88233796296</v>
      </c>
      <c r="Q374" t="n">
        <v>6473.0</v>
      </c>
      <c r="R374" t="n">
        <v>438.0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44841.85511574074</v>
      </c>
      <c r="X374" t="n">
        <v>240.0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44841.88233796296</v>
      </c>
      <c r="AJ374" t="n">
        <v>198.0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115.0</v>
      </c>
      <c r="BH374" t="inlineStr">
        <is>
          <t>NO</t>
        </is>
      </c>
    </row>
    <row r="375">
      <c r="A375" t="inlineStr">
        <is>
          <t>WI221011543</t>
        </is>
      </c>
      <c r="B375" t="inlineStr">
        <is>
          <t>DATA_VALIDATION</t>
        </is>
      </c>
      <c r="C375" t="inlineStr">
        <is>
          <t>201308008931</t>
        </is>
      </c>
      <c r="D375" t="inlineStr">
        <is>
          <t>Folder</t>
        </is>
      </c>
      <c r="E375" s="2">
        <f>HYPERLINK("capsilon://?command=openfolder&amp;siteaddress=FAM.docvelocity-na8.net&amp;folderid=FXCFDE8DE6-A526-37B2-B967-787E0985BCB6","FX22095048")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MI221090632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44841.80684027778</v>
      </c>
      <c r="P375" s="1" t="n">
        <v>44841.86405092593</v>
      </c>
      <c r="Q375" t="n">
        <v>4190.0</v>
      </c>
      <c r="R375" t="n">
        <v>753.0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44841.86405092593</v>
      </c>
      <c r="X375" t="n">
        <v>716.0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44.0</v>
      </c>
      <c r="AE375" t="n">
        <v>37.0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07-10-2022</t>
        </is>
      </c>
      <c r="BG375" t="n">
        <v>82.0</v>
      </c>
      <c r="BH375" t="inlineStr">
        <is>
          <t>NO</t>
        </is>
      </c>
    </row>
    <row r="376">
      <c r="A376" t="inlineStr">
        <is>
          <t>WI221011593</t>
        </is>
      </c>
      <c r="B376" t="inlineStr">
        <is>
          <t>DATA_VALIDATION</t>
        </is>
      </c>
      <c r="C376" t="inlineStr">
        <is>
          <t>201308008931</t>
        </is>
      </c>
      <c r="D376" t="inlineStr">
        <is>
          <t>Folder</t>
        </is>
      </c>
      <c r="E376" s="2">
        <f>HYPERLINK("capsilon://?command=openfolder&amp;siteaddress=FAM.docvelocity-na8.net&amp;folderid=FXCFDE8DE6-A526-37B2-B967-787E0985BCB6","FX22095048")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MI221090632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44841.86537037037</v>
      </c>
      <c r="P376" s="1" t="n">
        <v>44841.87280092593</v>
      </c>
      <c r="Q376" t="n">
        <v>22.0</v>
      </c>
      <c r="R376" t="n">
        <v>620.0</v>
      </c>
      <c r="S376" t="b">
        <v>0</v>
      </c>
      <c r="T376" t="inlineStr">
        <is>
          <t>N/A</t>
        </is>
      </c>
      <c r="U376" t="b">
        <v>1</v>
      </c>
      <c r="V376" t="inlineStr">
        <is>
          <t>Kalyani Mane</t>
        </is>
      </c>
      <c r="W376" s="1" t="n">
        <v>44841.870891203704</v>
      </c>
      <c r="X376" t="n">
        <v>466.0</v>
      </c>
      <c r="Y376" t="n">
        <v>74.0</v>
      </c>
      <c r="Z376" t="n">
        <v>0.0</v>
      </c>
      <c r="AA376" t="n">
        <v>74.0</v>
      </c>
      <c r="AB376" t="n">
        <v>0.0</v>
      </c>
      <c r="AC376" t="n">
        <v>34.0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44841.87280092593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07-10-2022</t>
        </is>
      </c>
      <c r="BG376" t="n">
        <v>10.0</v>
      </c>
      <c r="BH376" t="inlineStr">
        <is>
          <t>NO</t>
        </is>
      </c>
    </row>
    <row r="377">
      <c r="A377" t="inlineStr">
        <is>
          <t>WI221011610</t>
        </is>
      </c>
      <c r="B377" t="inlineStr">
        <is>
          <t>DATA_VALIDATION</t>
        </is>
      </c>
      <c r="C377" t="inlineStr">
        <is>
          <t>201330025053</t>
        </is>
      </c>
      <c r="D377" t="inlineStr">
        <is>
          <t>Folder</t>
        </is>
      </c>
      <c r="E377" s="2">
        <f>HYPERLINK("capsilon://?command=openfolder&amp;siteaddress=FAM.docvelocity-na8.net&amp;folderid=FX7C1E1333-0D36-0927-F2FE-BFA15C288B65","FX22101169")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MI221091309</t>
        </is>
      </c>
      <c r="J377" t="n">
        <v>76.0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44842.005266203705</v>
      </c>
      <c r="P377" s="1" t="n">
        <v>44842.01642361111</v>
      </c>
      <c r="Q377" t="n">
        <v>547.0</v>
      </c>
      <c r="R377" t="n">
        <v>417.0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44842.01023148148</v>
      </c>
      <c r="X377" t="n">
        <v>239.0</v>
      </c>
      <c r="Y377" t="n">
        <v>47.0</v>
      </c>
      <c r="Z377" t="n">
        <v>0.0</v>
      </c>
      <c r="AA377" t="n">
        <v>47.0</v>
      </c>
      <c r="AB377" t="n">
        <v>0.0</v>
      </c>
      <c r="AC377" t="n">
        <v>8.0</v>
      </c>
      <c r="AD377" t="n">
        <v>29.0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44842.01642361111</v>
      </c>
      <c r="AJ377" t="n">
        <v>178.0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08-10-2022</t>
        </is>
      </c>
      <c r="BG377" t="n">
        <v>16.0</v>
      </c>
      <c r="BH377" t="inlineStr">
        <is>
          <t>NO</t>
        </is>
      </c>
    </row>
    <row r="378">
      <c r="A378" t="inlineStr">
        <is>
          <t>WI221011921</t>
        </is>
      </c>
      <c r="B378" t="inlineStr">
        <is>
          <t>DATA_VALIDATION</t>
        </is>
      </c>
      <c r="C378" t="inlineStr">
        <is>
          <t>201308008938</t>
        </is>
      </c>
      <c r="D378" t="inlineStr">
        <is>
          <t>Folder</t>
        </is>
      </c>
      <c r="E378" s="2">
        <f>HYPERLINK("capsilon://?command=openfolder&amp;siteaddress=FAM.docvelocity-na8.net&amp;folderid=FX6A935D4D-98FD-8850-0B41-A69A9BB23A19","FX22095740")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MI221094256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44844.39103009259</v>
      </c>
      <c r="P378" s="1" t="n">
        <v>44844.40650462963</v>
      </c>
      <c r="Q378" t="n">
        <v>1295.0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44844.3927662037</v>
      </c>
      <c r="X378" t="n">
        <v>17.0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44844.40650462963</v>
      </c>
      <c r="AJ378" t="n">
        <v>25.0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10-10-2022</t>
        </is>
      </c>
      <c r="BG378" t="n">
        <v>22.0</v>
      </c>
      <c r="BH378" t="inlineStr">
        <is>
          <t>NO</t>
        </is>
      </c>
    </row>
    <row r="379">
      <c r="A379" t="inlineStr">
        <is>
          <t>WI221011939</t>
        </is>
      </c>
      <c r="B379" t="inlineStr">
        <is>
          <t>DATA_VALIDATION</t>
        </is>
      </c>
      <c r="C379" t="inlineStr">
        <is>
          <t>201330008643</t>
        </is>
      </c>
      <c r="D379" t="inlineStr">
        <is>
          <t>Folder</t>
        </is>
      </c>
      <c r="E379" s="2">
        <f>HYPERLINK("capsilon://?command=openfolder&amp;siteaddress=FAM.docvelocity-na8.net&amp;folderid=FX97D1B270-BEDA-8413-113D-58CD0C6A0556","FX22093246")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MI221094429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44844.400046296294</v>
      </c>
      <c r="P379" s="1" t="n">
        <v>44844.40752314815</v>
      </c>
      <c r="Q379" t="n">
        <v>487.0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44844.401655092595</v>
      </c>
      <c r="X379" t="n">
        <v>72.0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44844.40752314815</v>
      </c>
      <c r="AJ379" t="n">
        <v>87.0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0.0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10-10-2022</t>
        </is>
      </c>
      <c r="BG379" t="n">
        <v>10.0</v>
      </c>
      <c r="BH379" t="inlineStr">
        <is>
          <t>NO</t>
        </is>
      </c>
    </row>
    <row r="380">
      <c r="A380" t="inlineStr">
        <is>
          <t>WI221011940</t>
        </is>
      </c>
      <c r="B380" t="inlineStr">
        <is>
          <t>DATA_VALIDATION</t>
        </is>
      </c>
      <c r="C380" t="inlineStr">
        <is>
          <t>201330008643</t>
        </is>
      </c>
      <c r="D380" t="inlineStr">
        <is>
          <t>Folder</t>
        </is>
      </c>
      <c r="E380" s="2">
        <f>HYPERLINK("capsilon://?command=openfolder&amp;siteaddress=FAM.docvelocity-na8.net&amp;folderid=FX97D1B270-BEDA-8413-113D-58CD0C6A0556","FX22093246")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MI221094425</t>
        </is>
      </c>
      <c r="J380" t="n">
        <v>213.0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44844.40173611111</v>
      </c>
      <c r="P380" s="1" t="n">
        <v>44844.40422453704</v>
      </c>
      <c r="Q380" t="n">
        <v>17.0</v>
      </c>
      <c r="R380" t="n">
        <v>198.0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44844.40422453704</v>
      </c>
      <c r="X380" t="n">
        <v>198.0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213.0</v>
      </c>
      <c r="AE380" t="n">
        <v>213.0</v>
      </c>
      <c r="AF380" t="n">
        <v>0.0</v>
      </c>
      <c r="AG380" t="n">
        <v>8.0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10-10-2022</t>
        </is>
      </c>
      <c r="BG380" t="n">
        <v>3.0</v>
      </c>
      <c r="BH380" t="inlineStr">
        <is>
          <t>NO</t>
        </is>
      </c>
    </row>
    <row r="381">
      <c r="A381" t="inlineStr">
        <is>
          <t>WI221011943</t>
        </is>
      </c>
      <c r="B381" t="inlineStr">
        <is>
          <t>DATA_VALIDATION</t>
        </is>
      </c>
      <c r="C381" t="inlineStr">
        <is>
          <t>201330008643</t>
        </is>
      </c>
      <c r="D381" t="inlineStr">
        <is>
          <t>Folder</t>
        </is>
      </c>
      <c r="E381" s="2">
        <f>HYPERLINK("capsilon://?command=openfolder&amp;siteaddress=FAM.docvelocity-na8.net&amp;folderid=FX97D1B270-BEDA-8413-113D-58CD0C6A0556","FX22093246")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MI221094425</t>
        </is>
      </c>
      <c r="J381" t="n">
        <v>381.0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44844.40556712963</v>
      </c>
      <c r="P381" s="1" t="n">
        <v>44844.42652777778</v>
      </c>
      <c r="Q381" t="n">
        <v>318.0</v>
      </c>
      <c r="R381" t="n">
        <v>1493.0</v>
      </c>
      <c r="S381" t="b">
        <v>0</v>
      </c>
      <c r="T381" t="inlineStr">
        <is>
          <t>N/A</t>
        </is>
      </c>
      <c r="U381" t="b">
        <v>1</v>
      </c>
      <c r="V381" t="inlineStr">
        <is>
          <t>Prajwal Kendre</t>
        </is>
      </c>
      <c r="W381" s="1" t="n">
        <v>44844.41234953704</v>
      </c>
      <c r="X381" t="n">
        <v>547.0</v>
      </c>
      <c r="Y381" t="n">
        <v>376.0</v>
      </c>
      <c r="Z381" t="n">
        <v>0.0</v>
      </c>
      <c r="AA381" t="n">
        <v>376.0</v>
      </c>
      <c r="AB381" t="n">
        <v>0.0</v>
      </c>
      <c r="AC381" t="n">
        <v>15.0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44844.42652777778</v>
      </c>
      <c r="AJ381" t="n">
        <v>80.0</v>
      </c>
      <c r="AK381" t="n">
        <v>2.0</v>
      </c>
      <c r="AL381" t="n">
        <v>0.0</v>
      </c>
      <c r="AM381" t="n">
        <v>2.0</v>
      </c>
      <c r="AN381" t="n">
        <v>141.0</v>
      </c>
      <c r="AO381" t="n">
        <v>0.0</v>
      </c>
      <c r="AP381" t="n">
        <v>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10-10-2022</t>
        </is>
      </c>
      <c r="BG381" t="n">
        <v>30.0</v>
      </c>
      <c r="BH381" t="inlineStr">
        <is>
          <t>NO</t>
        </is>
      </c>
    </row>
    <row r="382">
      <c r="A382" t="inlineStr">
        <is>
          <t>WI221012017</t>
        </is>
      </c>
      <c r="B382" t="inlineStr">
        <is>
          <t>DATA_VALIDATION</t>
        </is>
      </c>
      <c r="C382" t="inlineStr">
        <is>
          <t>201300025551</t>
        </is>
      </c>
      <c r="D382" t="inlineStr">
        <is>
          <t>Folder</t>
        </is>
      </c>
      <c r="E382" s="2">
        <f>HYPERLINK("capsilon://?command=openfolder&amp;siteaddress=FAM.docvelocity-na8.net&amp;folderid=FX2C702E70-DC84-CAC5-3A6B-D5BE6C477B67","FX2210741")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MI221095181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44844.4278125</v>
      </c>
      <c r="P382" s="1" t="n">
        <v>44844.4549537037</v>
      </c>
      <c r="Q382" t="n">
        <v>1718.0</v>
      </c>
      <c r="R382" t="n">
        <v>627.0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44844.43819444445</v>
      </c>
      <c r="X382" t="n">
        <v>313.0</v>
      </c>
      <c r="Y382" t="n">
        <v>138.0</v>
      </c>
      <c r="Z382" t="n">
        <v>0.0</v>
      </c>
      <c r="AA382" t="n">
        <v>138.0</v>
      </c>
      <c r="AB382" t="n">
        <v>5.0</v>
      </c>
      <c r="AC382" t="n">
        <v>18.0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44844.4549537037</v>
      </c>
      <c r="AJ382" t="n">
        <v>314.0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10-10-2022</t>
        </is>
      </c>
      <c r="BG382" t="n">
        <v>39.0</v>
      </c>
      <c r="BH382" t="inlineStr">
        <is>
          <t>NO</t>
        </is>
      </c>
    </row>
    <row r="383">
      <c r="A383" t="inlineStr">
        <is>
          <t>WI221012020</t>
        </is>
      </c>
      <c r="B383" t="inlineStr">
        <is>
          <t>DATA_VALIDATION</t>
        </is>
      </c>
      <c r="C383" t="inlineStr">
        <is>
          <t>201300025551</t>
        </is>
      </c>
      <c r="D383" t="inlineStr">
        <is>
          <t>Folder</t>
        </is>
      </c>
      <c r="E383" s="2">
        <f>HYPERLINK("capsilon://?command=openfolder&amp;siteaddress=FAM.docvelocity-na8.net&amp;folderid=FX2C702E70-DC84-CAC5-3A6B-D5BE6C477B67","FX2210741")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MI221095188</t>
        </is>
      </c>
      <c r="J383" t="n">
        <v>143.0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44844.42802083334</v>
      </c>
      <c r="P383" s="1" t="n">
        <v>44844.458344907405</v>
      </c>
      <c r="Q383" t="n">
        <v>2109.0</v>
      </c>
      <c r="R383" t="n">
        <v>511.0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44844.44074074074</v>
      </c>
      <c r="X383" t="n">
        <v>219.0</v>
      </c>
      <c r="Y383" t="n">
        <v>143.0</v>
      </c>
      <c r="Z383" t="n">
        <v>0.0</v>
      </c>
      <c r="AA383" t="n">
        <v>143.0</v>
      </c>
      <c r="AB383" t="n">
        <v>0.0</v>
      </c>
      <c r="AC383" t="n">
        <v>20.0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44844.458344907405</v>
      </c>
      <c r="AJ383" t="n">
        <v>292.0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10-10-2022</t>
        </is>
      </c>
      <c r="BG383" t="n">
        <v>43.0</v>
      </c>
      <c r="BH383" t="inlineStr">
        <is>
          <t>NO</t>
        </is>
      </c>
    </row>
    <row r="384">
      <c r="A384" t="inlineStr">
        <is>
          <t>WI221012021</t>
        </is>
      </c>
      <c r="B384" t="inlineStr">
        <is>
          <t>DATA_VALIDATION</t>
        </is>
      </c>
      <c r="C384" t="inlineStr">
        <is>
          <t>201300025551</t>
        </is>
      </c>
      <c r="D384" t="inlineStr">
        <is>
          <t>Folder</t>
        </is>
      </c>
      <c r="E384" s="2">
        <f>HYPERLINK("capsilon://?command=openfolder&amp;siteaddress=FAM.docvelocity-na8.net&amp;folderid=FX2C702E70-DC84-CAC5-3A6B-D5BE6C477B67","FX2210741")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MI221095214</t>
        </is>
      </c>
      <c r="J384" t="n">
        <v>132.0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44844.42905092592</v>
      </c>
      <c r="P384" s="1" t="n">
        <v>44844.46045138889</v>
      </c>
      <c r="Q384" t="n">
        <v>2129.0</v>
      </c>
      <c r="R384" t="n">
        <v>584.0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44844.44541666667</v>
      </c>
      <c r="X384" t="n">
        <v>403.0</v>
      </c>
      <c r="Y384" t="n">
        <v>134.0</v>
      </c>
      <c r="Z384" t="n">
        <v>0.0</v>
      </c>
      <c r="AA384" t="n">
        <v>134.0</v>
      </c>
      <c r="AB384" t="n">
        <v>5.0</v>
      </c>
      <c r="AC384" t="n">
        <v>20.0</v>
      </c>
      <c r="AD384" t="n">
        <v>-2.0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44844.46045138889</v>
      </c>
      <c r="AJ384" t="n">
        <v>181.0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10-10-2022</t>
        </is>
      </c>
      <c r="BG384" t="n">
        <v>45.0</v>
      </c>
      <c r="BH384" t="inlineStr">
        <is>
          <t>NO</t>
        </is>
      </c>
    </row>
    <row r="385">
      <c r="A385" t="inlineStr">
        <is>
          <t>WI221012025</t>
        </is>
      </c>
      <c r="B385" t="inlineStr">
        <is>
          <t>DATA_VALIDATION</t>
        </is>
      </c>
      <c r="C385" t="inlineStr">
        <is>
          <t>201300025551</t>
        </is>
      </c>
      <c r="D385" t="inlineStr">
        <is>
          <t>Folder</t>
        </is>
      </c>
      <c r="E385" s="2">
        <f>HYPERLINK("capsilon://?command=openfolder&amp;siteaddress=FAM.docvelocity-na8.net&amp;folderid=FX2C702E70-DC84-CAC5-3A6B-D5BE6C477B67","FX2210741")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MI221095223</t>
        </is>
      </c>
      <c r="J385" t="n">
        <v>137.0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44844.429398148146</v>
      </c>
      <c r="P385" s="1" t="n">
        <v>44844.46462962963</v>
      </c>
      <c r="Q385" t="n">
        <v>2271.0</v>
      </c>
      <c r="R385" t="n">
        <v>773.0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44844.450208333335</v>
      </c>
      <c r="X385" t="n">
        <v>413.0</v>
      </c>
      <c r="Y385" t="n">
        <v>148.0</v>
      </c>
      <c r="Z385" t="n">
        <v>0.0</v>
      </c>
      <c r="AA385" t="n">
        <v>148.0</v>
      </c>
      <c r="AB385" t="n">
        <v>0.0</v>
      </c>
      <c r="AC385" t="n">
        <v>29.0</v>
      </c>
      <c r="AD385" t="n">
        <v>-11.0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44844.46462962963</v>
      </c>
      <c r="AJ385" t="n">
        <v>360.0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-13.0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10-10-2022</t>
        </is>
      </c>
      <c r="BG385" t="n">
        <v>50.0</v>
      </c>
      <c r="BH385" t="inlineStr">
        <is>
          <t>NO</t>
        </is>
      </c>
    </row>
    <row r="386">
      <c r="A386" t="inlineStr">
        <is>
          <t>WI221012028</t>
        </is>
      </c>
      <c r="B386" t="inlineStr">
        <is>
          <t>DATA_VALIDATION</t>
        </is>
      </c>
      <c r="C386" t="inlineStr">
        <is>
          <t>201300025551</t>
        </is>
      </c>
      <c r="D386" t="inlineStr">
        <is>
          <t>Folder</t>
        </is>
      </c>
      <c r="E386" s="2">
        <f>HYPERLINK("capsilon://?command=openfolder&amp;siteaddress=FAM.docvelocity-na8.net&amp;folderid=FX2C702E70-DC84-CAC5-3A6B-D5BE6C477B67","FX2210741")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MI221095238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44844.43016203704</v>
      </c>
      <c r="P386" s="1" t="n">
        <v>44844.47293981481</v>
      </c>
      <c r="Q386" t="n">
        <v>3096.0</v>
      </c>
      <c r="R386" t="n">
        <v>600.0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44844.453194444446</v>
      </c>
      <c r="X386" t="n">
        <v>257.0</v>
      </c>
      <c r="Y386" t="n">
        <v>84.0</v>
      </c>
      <c r="Z386" t="n">
        <v>0.0</v>
      </c>
      <c r="AA386" t="n">
        <v>84.0</v>
      </c>
      <c r="AB386" t="n">
        <v>0.0</v>
      </c>
      <c r="AC386" t="n">
        <v>1.0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44844.47293981481</v>
      </c>
      <c r="AJ386" t="n">
        <v>127.0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10-10-2022</t>
        </is>
      </c>
      <c r="BG386" t="n">
        <v>61.0</v>
      </c>
      <c r="BH386" t="inlineStr">
        <is>
          <t>NO</t>
        </is>
      </c>
    </row>
    <row r="387">
      <c r="A387" t="inlineStr">
        <is>
          <t>WI221012029</t>
        </is>
      </c>
      <c r="B387" t="inlineStr">
        <is>
          <t>DATA_VALIDATION</t>
        </is>
      </c>
      <c r="C387" t="inlineStr">
        <is>
          <t>201300025551</t>
        </is>
      </c>
      <c r="D387" t="inlineStr">
        <is>
          <t>Folder</t>
        </is>
      </c>
      <c r="E387" s="2">
        <f>HYPERLINK("capsilon://?command=openfolder&amp;siteaddress=FAM.docvelocity-na8.net&amp;folderid=FX2C702E70-DC84-CAC5-3A6B-D5BE6C477B67","FX2210741")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MI221095229</t>
        </is>
      </c>
      <c r="J387" t="n">
        <v>137.0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44844.4302662037</v>
      </c>
      <c r="P387" s="1" t="n">
        <v>44844.50350694444</v>
      </c>
      <c r="Q387" t="n">
        <v>5276.0</v>
      </c>
      <c r="R387" t="n">
        <v>1052.0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44844.455104166664</v>
      </c>
      <c r="X387" t="n">
        <v>164.0</v>
      </c>
      <c r="Y387" t="n">
        <v>134.0</v>
      </c>
      <c r="Z387" t="n">
        <v>0.0</v>
      </c>
      <c r="AA387" t="n">
        <v>134.0</v>
      </c>
      <c r="AB387" t="n">
        <v>5.0</v>
      </c>
      <c r="AC387" t="n">
        <v>19.0</v>
      </c>
      <c r="AD387" t="n">
        <v>3.0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44844.50350694444</v>
      </c>
      <c r="AJ387" t="n">
        <v>877.0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10-10-2022</t>
        </is>
      </c>
      <c r="BG387" t="n">
        <v>105.0</v>
      </c>
      <c r="BH387" t="inlineStr">
        <is>
          <t>NO</t>
        </is>
      </c>
    </row>
    <row r="388">
      <c r="A388" t="inlineStr">
        <is>
          <t>WI221012031</t>
        </is>
      </c>
      <c r="B388" t="inlineStr">
        <is>
          <t>DATA_VALIDATION</t>
        </is>
      </c>
      <c r="C388" t="inlineStr">
        <is>
          <t>201300025551</t>
        </is>
      </c>
      <c r="D388" t="inlineStr">
        <is>
          <t>Folder</t>
        </is>
      </c>
      <c r="E388" s="2">
        <f>HYPERLINK("capsilon://?command=openfolder&amp;siteaddress=FAM.docvelocity-na8.net&amp;folderid=FX2C702E70-DC84-CAC5-3A6B-D5BE6C477B67","FX2210741")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MI221095259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44844.43104166666</v>
      </c>
      <c r="P388" s="1" t="n">
        <v>44844.508622685185</v>
      </c>
      <c r="Q388" t="n">
        <v>5937.0</v>
      </c>
      <c r="R388" t="n">
        <v>766.0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44844.45575231482</v>
      </c>
      <c r="X388" t="n">
        <v>55.0</v>
      </c>
      <c r="Y388" t="n">
        <v>84.0</v>
      </c>
      <c r="Z388" t="n">
        <v>0.0</v>
      </c>
      <c r="AA388" t="n">
        <v>84.0</v>
      </c>
      <c r="AB388" t="n">
        <v>0.0</v>
      </c>
      <c r="AC388" t="n">
        <v>1.0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44844.508622685185</v>
      </c>
      <c r="AJ388" t="n">
        <v>711.0</v>
      </c>
      <c r="AK388" t="n">
        <v>4.0</v>
      </c>
      <c r="AL388" t="n">
        <v>0.0</v>
      </c>
      <c r="AM388" t="n">
        <v>4.0</v>
      </c>
      <c r="AN388" t="n">
        <v>0.0</v>
      </c>
      <c r="AO388" t="n">
        <v>4.0</v>
      </c>
      <c r="AP388" t="n">
        <v>-4.0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10-10-2022</t>
        </is>
      </c>
      <c r="BG388" t="n">
        <v>111.0</v>
      </c>
      <c r="BH388" t="inlineStr">
        <is>
          <t>NO</t>
        </is>
      </c>
    </row>
    <row r="389">
      <c r="A389" t="inlineStr">
        <is>
          <t>WI221012034</t>
        </is>
      </c>
      <c r="B389" t="inlineStr">
        <is>
          <t>DATA_VALIDATION</t>
        </is>
      </c>
      <c r="C389" t="inlineStr">
        <is>
          <t>201300025551</t>
        </is>
      </c>
      <c r="D389" t="inlineStr">
        <is>
          <t>Folder</t>
        </is>
      </c>
      <c r="E389" s="2">
        <f>HYPERLINK("capsilon://?command=openfolder&amp;siteaddress=FAM.docvelocity-na8.net&amp;folderid=FX2C702E70-DC84-CAC5-3A6B-D5BE6C477B67","FX2210741")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MI221095286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44844.4312037037</v>
      </c>
      <c r="P389" s="1" t="n">
        <v>44844.50376157407</v>
      </c>
      <c r="Q389" t="n">
        <v>6140.0</v>
      </c>
      <c r="R389" t="n">
        <v>129.0</v>
      </c>
      <c r="S389" t="b">
        <v>0</v>
      </c>
      <c r="T389" t="inlineStr">
        <is>
          <t>N/A</t>
        </is>
      </c>
      <c r="U389" t="b">
        <v>0</v>
      </c>
      <c r="V389" t="inlineStr">
        <is>
          <t>Prajwal Kendre</t>
        </is>
      </c>
      <c r="W389" s="1" t="n">
        <v>44844.45701388889</v>
      </c>
      <c r="X389" t="n">
        <v>108.0</v>
      </c>
      <c r="Y389" t="n">
        <v>0.0</v>
      </c>
      <c r="Z389" t="n">
        <v>0.0</v>
      </c>
      <c r="AA389" t="n">
        <v>0.0</v>
      </c>
      <c r="AB389" t="n">
        <v>21.0</v>
      </c>
      <c r="AC389" t="n">
        <v>0.0</v>
      </c>
      <c r="AD389" t="n">
        <v>28.0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44844.50376157407</v>
      </c>
      <c r="AJ389" t="n">
        <v>21.0</v>
      </c>
      <c r="AK389" t="n">
        <v>0.0</v>
      </c>
      <c r="AL389" t="n">
        <v>0.0</v>
      </c>
      <c r="AM389" t="n">
        <v>0.0</v>
      </c>
      <c r="AN389" t="n">
        <v>21.0</v>
      </c>
      <c r="AO389" t="n">
        <v>0.0</v>
      </c>
      <c r="AP389" t="n">
        <v>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10-10-2022</t>
        </is>
      </c>
      <c r="BG389" t="n">
        <v>104.0</v>
      </c>
      <c r="BH389" t="inlineStr">
        <is>
          <t>NO</t>
        </is>
      </c>
    </row>
    <row r="390">
      <c r="A390" t="inlineStr">
        <is>
          <t>WI221012039</t>
        </is>
      </c>
      <c r="B390" t="inlineStr">
        <is>
          <t>DATA_VALIDATION</t>
        </is>
      </c>
      <c r="C390" t="inlineStr">
        <is>
          <t>201300025551</t>
        </is>
      </c>
      <c r="D390" t="inlineStr">
        <is>
          <t>Folder</t>
        </is>
      </c>
      <c r="E390" s="2">
        <f>HYPERLINK("capsilon://?command=openfolder&amp;siteaddress=FAM.docvelocity-na8.net&amp;folderid=FX2C702E70-DC84-CAC5-3A6B-D5BE6C477B67","FX2210741")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MI221095292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44844.43152777778</v>
      </c>
      <c r="P390" s="1" t="n">
        <v>44844.50586805555</v>
      </c>
      <c r="Q390" t="n">
        <v>6155.0</v>
      </c>
      <c r="R390" t="n">
        <v>268.0</v>
      </c>
      <c r="S390" t="b">
        <v>0</v>
      </c>
      <c r="T390" t="inlineStr">
        <is>
          <t>N/A</t>
        </is>
      </c>
      <c r="U390" t="b">
        <v>0</v>
      </c>
      <c r="V390" t="inlineStr">
        <is>
          <t>Prajwal Kendre</t>
        </is>
      </c>
      <c r="W390" s="1" t="n">
        <v>44844.458020833335</v>
      </c>
      <c r="X390" t="n">
        <v>86.0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2.0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44844.50586805555</v>
      </c>
      <c r="AJ390" t="n">
        <v>182.0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10-10-2022</t>
        </is>
      </c>
      <c r="BG390" t="n">
        <v>107.0</v>
      </c>
      <c r="BH390" t="inlineStr">
        <is>
          <t>NO</t>
        </is>
      </c>
    </row>
    <row r="391">
      <c r="A391" t="inlineStr">
        <is>
          <t>WI221012046</t>
        </is>
      </c>
      <c r="B391" t="inlineStr">
        <is>
          <t>DATA_VALIDATION</t>
        </is>
      </c>
      <c r="C391" t="inlineStr">
        <is>
          <t>201300025572</t>
        </is>
      </c>
      <c r="D391" t="inlineStr">
        <is>
          <t>Folder</t>
        </is>
      </c>
      <c r="E391" s="2">
        <f>HYPERLINK("capsilon://?command=openfolder&amp;siteaddress=FAM.docvelocity-na8.net&amp;folderid=FX16350056-47C4-564A-A2CE-1562667D2A37","FX22101335")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MI221095294</t>
        </is>
      </c>
      <c r="J391" t="n">
        <v>475.0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44844.4353125</v>
      </c>
      <c r="P391" s="1" t="n">
        <v>44844.49574074074</v>
      </c>
      <c r="Q391" t="n">
        <v>4263.0</v>
      </c>
      <c r="R391" t="n">
        <v>958.0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44844.49574074074</v>
      </c>
      <c r="X391" t="n">
        <v>904.0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475.0</v>
      </c>
      <c r="AE391" t="n">
        <v>455.0</v>
      </c>
      <c r="AF391" t="n">
        <v>0.0</v>
      </c>
      <c r="AG391" t="n">
        <v>22.0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10-10-2022</t>
        </is>
      </c>
      <c r="BG391" t="n">
        <v>87.0</v>
      </c>
      <c r="BH391" t="inlineStr">
        <is>
          <t>NO</t>
        </is>
      </c>
    </row>
    <row r="392">
      <c r="A392" t="inlineStr">
        <is>
          <t>WI221012047</t>
        </is>
      </c>
      <c r="B392" t="inlineStr">
        <is>
          <t>DATA_VALIDATION</t>
        </is>
      </c>
      <c r="C392" t="inlineStr">
        <is>
          <t>201300025551</t>
        </is>
      </c>
      <c r="D392" t="inlineStr">
        <is>
          <t>Folder</t>
        </is>
      </c>
      <c r="E392" s="2">
        <f>HYPERLINK("capsilon://?command=openfolder&amp;siteaddress=FAM.docvelocity-na8.net&amp;folderid=FX2C702E70-DC84-CAC5-3A6B-D5BE6C477B67","FX2210741")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MI221095302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44844.435381944444</v>
      </c>
      <c r="P392" s="1" t="n">
        <v>44844.507939814815</v>
      </c>
      <c r="Q392" t="n">
        <v>5871.0</v>
      </c>
      <c r="R392" t="n">
        <v>398.0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44844.49040509259</v>
      </c>
      <c r="X392" t="n">
        <v>220.0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44844.507939814815</v>
      </c>
      <c r="AJ392" t="n">
        <v>178.0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10-10-2022</t>
        </is>
      </c>
      <c r="BG392" t="n">
        <v>104.0</v>
      </c>
      <c r="BH392" t="inlineStr">
        <is>
          <t>NO</t>
        </is>
      </c>
    </row>
    <row r="393">
      <c r="A393" t="inlineStr">
        <is>
          <t>WI221012048</t>
        </is>
      </c>
      <c r="B393" t="inlineStr">
        <is>
          <t>DATA_VALIDATION</t>
        </is>
      </c>
      <c r="C393" t="inlineStr">
        <is>
          <t>201300025551</t>
        </is>
      </c>
      <c r="D393" t="inlineStr">
        <is>
          <t>Folder</t>
        </is>
      </c>
      <c r="E393" s="2">
        <f>HYPERLINK("capsilon://?command=openfolder&amp;siteaddress=FAM.docvelocity-na8.net&amp;folderid=FX2C702E70-DC84-CAC5-3A6B-D5BE6C477B67","FX2210741")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MI221095306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44844.43556712963</v>
      </c>
      <c r="P393" s="1" t="n">
        <v>44844.50950231482</v>
      </c>
      <c r="Q393" t="n">
        <v>6137.0</v>
      </c>
      <c r="R393" t="n">
        <v>251.0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44844.491747685184</v>
      </c>
      <c r="X393" t="n">
        <v>116.0</v>
      </c>
      <c r="Y393" t="n">
        <v>21.0</v>
      </c>
      <c r="Z393" t="n">
        <v>0.0</v>
      </c>
      <c r="AA393" t="n">
        <v>21.0</v>
      </c>
      <c r="AB393" t="n">
        <v>0.0</v>
      </c>
      <c r="AC393" t="n">
        <v>2.0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44844.50950231482</v>
      </c>
      <c r="AJ393" t="n">
        <v>135.0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10-10-2022</t>
        </is>
      </c>
      <c r="BG393" t="n">
        <v>106.0</v>
      </c>
      <c r="BH393" t="inlineStr">
        <is>
          <t>NO</t>
        </is>
      </c>
    </row>
    <row r="394">
      <c r="A394" t="inlineStr">
        <is>
          <t>WI221012050</t>
        </is>
      </c>
      <c r="B394" t="inlineStr">
        <is>
          <t>DATA_VALIDATION</t>
        </is>
      </c>
      <c r="C394" t="inlineStr">
        <is>
          <t>201300025551</t>
        </is>
      </c>
      <c r="D394" t="inlineStr">
        <is>
          <t>Folder</t>
        </is>
      </c>
      <c r="E394" s="2">
        <f>HYPERLINK("capsilon://?command=openfolder&amp;siteaddress=FAM.docvelocity-na8.net&amp;folderid=FX2C702E70-DC84-CAC5-3A6B-D5BE6C477B67","FX2210741")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MI221095308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44844.43578703704</v>
      </c>
      <c r="P394" s="1" t="n">
        <v>44844.51190972222</v>
      </c>
      <c r="Q394" t="n">
        <v>6163.0</v>
      </c>
      <c r="R394" t="n">
        <v>414.0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44844.49327546296</v>
      </c>
      <c r="X394" t="n">
        <v>131.0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44844.51190972222</v>
      </c>
      <c r="AJ394" t="n">
        <v>283.0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10-10-2022</t>
        </is>
      </c>
      <c r="BG394" t="n">
        <v>109.0</v>
      </c>
      <c r="BH394" t="inlineStr">
        <is>
          <t>NO</t>
        </is>
      </c>
    </row>
    <row r="395">
      <c r="A395" t="inlineStr">
        <is>
          <t>WI221012051</t>
        </is>
      </c>
      <c r="B395" t="inlineStr">
        <is>
          <t>DATA_VALIDATION</t>
        </is>
      </c>
      <c r="C395" t="inlineStr">
        <is>
          <t>201300025551</t>
        </is>
      </c>
      <c r="D395" t="inlineStr">
        <is>
          <t>Folder</t>
        </is>
      </c>
      <c r="E395" s="2">
        <f>HYPERLINK("capsilon://?command=openfolder&amp;siteaddress=FAM.docvelocity-na8.net&amp;folderid=FX2C702E70-DC84-CAC5-3A6B-D5BE6C477B67","FX2210741")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MI221095250</t>
        </is>
      </c>
      <c r="J395" t="n">
        <v>583.0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44844.43586805555</v>
      </c>
      <c r="P395" s="1" t="n">
        <v>44844.49905092592</v>
      </c>
      <c r="Q395" t="n">
        <v>5153.0</v>
      </c>
      <c r="R395" t="n">
        <v>306.0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44844.49905092592</v>
      </c>
      <c r="X395" t="n">
        <v>285.0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583.0</v>
      </c>
      <c r="AE395" t="n">
        <v>583.0</v>
      </c>
      <c r="AF395" t="n">
        <v>0.0</v>
      </c>
      <c r="AG395" t="n">
        <v>5.0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10-10-2022</t>
        </is>
      </c>
      <c r="BG395" t="n">
        <v>90.0</v>
      </c>
      <c r="BH395" t="inlineStr">
        <is>
          <t>NO</t>
        </is>
      </c>
    </row>
    <row r="396">
      <c r="A396" t="inlineStr">
        <is>
          <t>WI221012052</t>
        </is>
      </c>
      <c r="B396" t="inlineStr">
        <is>
          <t>DATA_VALIDATION</t>
        </is>
      </c>
      <c r="C396" t="inlineStr">
        <is>
          <t>201300025551</t>
        </is>
      </c>
      <c r="D396" t="inlineStr">
        <is>
          <t>Folder</t>
        </is>
      </c>
      <c r="E396" s="2">
        <f>HYPERLINK("capsilon://?command=openfolder&amp;siteaddress=FAM.docvelocity-na8.net&amp;folderid=FX2C702E70-DC84-CAC5-3A6B-D5BE6C477B67","FX2210741")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MI221095314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44844.436006944445</v>
      </c>
      <c r="P396" s="1" t="n">
        <v>44844.51054398148</v>
      </c>
      <c r="Q396" t="n">
        <v>6196.0</v>
      </c>
      <c r="R396" t="n">
        <v>244.0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44844.49532407407</v>
      </c>
      <c r="X396" t="n">
        <v>154.0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44844.51054398148</v>
      </c>
      <c r="AJ396" t="n">
        <v>90.0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10-10-2022</t>
        </is>
      </c>
      <c r="BG396" t="n">
        <v>107.0</v>
      </c>
      <c r="BH396" t="inlineStr">
        <is>
          <t>NO</t>
        </is>
      </c>
    </row>
    <row r="397">
      <c r="A397" t="inlineStr">
        <is>
          <t>WI221012053</t>
        </is>
      </c>
      <c r="B397" t="inlineStr">
        <is>
          <t>DATA_VALIDATION</t>
        </is>
      </c>
      <c r="C397" t="inlineStr">
        <is>
          <t>201300025551</t>
        </is>
      </c>
      <c r="D397" t="inlineStr">
        <is>
          <t>Folder</t>
        </is>
      </c>
      <c r="E397" s="2">
        <f>HYPERLINK("capsilon://?command=openfolder&amp;siteaddress=FAM.docvelocity-na8.net&amp;folderid=FX2C702E70-DC84-CAC5-3A6B-D5BE6C477B67","FX2210741")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MI221095352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44844.436064814814</v>
      </c>
      <c r="P397" s="1" t="n">
        <v>44844.511724537035</v>
      </c>
      <c r="Q397" t="n">
        <v>6160.0</v>
      </c>
      <c r="R397" t="n">
        <v>377.0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44844.49853009259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2.0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44844.511724537035</v>
      </c>
      <c r="AJ397" t="n">
        <v>101.0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10-10-2022</t>
        </is>
      </c>
      <c r="BG397" t="n">
        <v>108.0</v>
      </c>
      <c r="BH397" t="inlineStr">
        <is>
          <t>NO</t>
        </is>
      </c>
    </row>
    <row r="398">
      <c r="A398" t="inlineStr">
        <is>
          <t>WI221012054</t>
        </is>
      </c>
      <c r="B398" t="inlineStr">
        <is>
          <t>DATA_VALIDATION</t>
        </is>
      </c>
      <c r="C398" t="inlineStr">
        <is>
          <t>201300025551</t>
        </is>
      </c>
      <c r="D398" t="inlineStr">
        <is>
          <t>Folder</t>
        </is>
      </c>
      <c r="E398" s="2">
        <f>HYPERLINK("capsilon://?command=openfolder&amp;siteaddress=FAM.docvelocity-na8.net&amp;folderid=FX2C702E70-DC84-CAC5-3A6B-D5BE6C477B67","FX2210741")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MI221095356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44844.43630787037</v>
      </c>
      <c r="P398" s="1" t="n">
        <v>44844.512824074074</v>
      </c>
      <c r="Q398" t="n">
        <v>6388.0</v>
      </c>
      <c r="R398" t="n">
        <v>223.0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44844.500555555554</v>
      </c>
      <c r="X398" t="n">
        <v>129.0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3.0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44844.512824074074</v>
      </c>
      <c r="AJ398" t="n">
        <v>94.0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10-10-2022</t>
        </is>
      </c>
      <c r="BG398" t="n">
        <v>110.0</v>
      </c>
      <c r="BH398" t="inlineStr">
        <is>
          <t>NO</t>
        </is>
      </c>
    </row>
    <row r="399">
      <c r="A399" t="inlineStr">
        <is>
          <t>WI221012145</t>
        </is>
      </c>
      <c r="B399" t="inlineStr">
        <is>
          <t>DATA_VALIDATION</t>
        </is>
      </c>
      <c r="C399" t="inlineStr">
        <is>
          <t>201348000898</t>
        </is>
      </c>
      <c r="D399" t="inlineStr">
        <is>
          <t>Folder</t>
        </is>
      </c>
      <c r="E399" s="2">
        <f>HYPERLINK("capsilon://?command=openfolder&amp;siteaddress=FAM.docvelocity-na8.net&amp;folderid=FXA29E3959-0D7A-A58B-1618-30CA833A5726","FX22095072")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MI221096304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44844.463483796295</v>
      </c>
      <c r="P399" s="1" t="n">
        <v>44844.51490740741</v>
      </c>
      <c r="Q399" t="n">
        <v>3867.0</v>
      </c>
      <c r="R399" t="n">
        <v>576.0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44844.50439814815</v>
      </c>
      <c r="X399" t="n">
        <v>318.0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44844.51490740741</v>
      </c>
      <c r="AJ399" t="n">
        <v>258.0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10-10-2022</t>
        </is>
      </c>
      <c r="BG399" t="n">
        <v>74.0</v>
      </c>
      <c r="BH399" t="inlineStr">
        <is>
          <t>NO</t>
        </is>
      </c>
    </row>
    <row r="400">
      <c r="A400" t="inlineStr">
        <is>
          <t>WI221012186</t>
        </is>
      </c>
      <c r="B400" t="inlineStr">
        <is>
          <t>DATA_VALIDATION</t>
        </is>
      </c>
      <c r="C400" t="inlineStr">
        <is>
          <t>201348000879</t>
        </is>
      </c>
      <c r="D400" t="inlineStr">
        <is>
          <t>Folder</t>
        </is>
      </c>
      <c r="E400" s="2">
        <f>HYPERLINK("capsilon://?command=openfolder&amp;siteaddress=FAM.docvelocity-na8.net&amp;folderid=FXFE4176D3-03B6-9DE9-D944-1C273D00233F","FX22093422")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MI221096694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44844.472650462965</v>
      </c>
      <c r="P400" s="1" t="n">
        <v>44844.51299768518</v>
      </c>
      <c r="Q400" t="n">
        <v>3393.0</v>
      </c>
      <c r="R400" t="n">
        <v>93.0</v>
      </c>
      <c r="S400" t="b">
        <v>0</v>
      </c>
      <c r="T400" t="inlineStr">
        <is>
          <t>N/A</t>
        </is>
      </c>
      <c r="U400" t="b">
        <v>0</v>
      </c>
      <c r="V400" t="inlineStr">
        <is>
          <t>Sunny Yadav</t>
        </is>
      </c>
      <c r="W400" s="1" t="n">
        <v>44844.512337962966</v>
      </c>
      <c r="X400" t="n">
        <v>69.0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67.0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44844.51299768518</v>
      </c>
      <c r="AJ400" t="n">
        <v>14.0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10-10-2022</t>
        </is>
      </c>
      <c r="BG400" t="n">
        <v>58.0</v>
      </c>
      <c r="BH400" t="inlineStr">
        <is>
          <t>NO</t>
        </is>
      </c>
    </row>
    <row r="401">
      <c r="A401" t="inlineStr">
        <is>
          <t>WI221012255</t>
        </is>
      </c>
      <c r="B401" t="inlineStr">
        <is>
          <t>DATA_VALIDATION</t>
        </is>
      </c>
      <c r="C401" t="inlineStr">
        <is>
          <t>201330008908</t>
        </is>
      </c>
      <c r="D401" t="inlineStr">
        <is>
          <t>Folder</t>
        </is>
      </c>
      <c r="E401" s="2">
        <f>HYPERLINK("capsilon://?command=openfolder&amp;siteaddress=FAM.docvelocity-na8.net&amp;folderid=FXBCB3D434-C1C6-1E39-7ECF-D580550CCE02","FX22101322")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MI221097534</t>
        </is>
      </c>
      <c r="J401" t="n">
        <v>178.0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44844.49528935185</v>
      </c>
      <c r="P401" s="1" t="n">
        <v>44844.51957175926</v>
      </c>
      <c r="Q401" t="n">
        <v>1473.0</v>
      </c>
      <c r="R401" t="n">
        <v>625.0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44844.51540509259</v>
      </c>
      <c r="X401" t="n">
        <v>265.0</v>
      </c>
      <c r="Y401" t="n">
        <v>171.0</v>
      </c>
      <c r="Z401" t="n">
        <v>0.0</v>
      </c>
      <c r="AA401" t="n">
        <v>171.0</v>
      </c>
      <c r="AB401" t="n">
        <v>0.0</v>
      </c>
      <c r="AC401" t="n">
        <v>12.0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44844.51957175926</v>
      </c>
      <c r="AJ401" t="n">
        <v>351.0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10-10-2022</t>
        </is>
      </c>
      <c r="BG401" t="n">
        <v>34.0</v>
      </c>
      <c r="BH401" t="inlineStr">
        <is>
          <t>NO</t>
        </is>
      </c>
    </row>
    <row r="402">
      <c r="A402" t="inlineStr">
        <is>
          <t>WI221012270</t>
        </is>
      </c>
      <c r="B402" t="inlineStr">
        <is>
          <t>DATA_VALIDATION</t>
        </is>
      </c>
      <c r="C402" t="inlineStr">
        <is>
          <t>201300025572</t>
        </is>
      </c>
      <c r="D402" t="inlineStr">
        <is>
          <t>Folder</t>
        </is>
      </c>
      <c r="E402" s="2">
        <f>HYPERLINK("capsilon://?command=openfolder&amp;siteaddress=FAM.docvelocity-na8.net&amp;folderid=FX16350056-47C4-564A-A2CE-1562667D2A37","FX22101335")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MI221095294</t>
        </is>
      </c>
      <c r="J402" t="n">
        <v>932.0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44844.498078703706</v>
      </c>
      <c r="P402" s="1" t="n">
        <v>44844.581967592596</v>
      </c>
      <c r="Q402" t="n">
        <v>571.0</v>
      </c>
      <c r="R402" t="n">
        <v>6677.0</v>
      </c>
      <c r="S402" t="b">
        <v>0</v>
      </c>
      <c r="T402" t="inlineStr">
        <is>
          <t>N/A</t>
        </is>
      </c>
      <c r="U402" t="b">
        <v>1</v>
      </c>
      <c r="V402" t="inlineStr">
        <is>
          <t>Suraj Toradmal</t>
        </is>
      </c>
      <c r="W402" s="1" t="n">
        <v>44844.55273148148</v>
      </c>
      <c r="X402" t="n">
        <v>4191.0</v>
      </c>
      <c r="Y402" t="n">
        <v>735.0</v>
      </c>
      <c r="Z402" t="n">
        <v>0.0</v>
      </c>
      <c r="AA402" t="n">
        <v>735.0</v>
      </c>
      <c r="AB402" t="n">
        <v>42.0</v>
      </c>
      <c r="AC402" t="n">
        <v>390.0</v>
      </c>
      <c r="AD402" t="n">
        <v>197.0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44844.581967592596</v>
      </c>
      <c r="AJ402" t="n">
        <v>2379.0</v>
      </c>
      <c r="AK402" t="n">
        <v>7.0</v>
      </c>
      <c r="AL402" t="n">
        <v>0.0</v>
      </c>
      <c r="AM402" t="n">
        <v>7.0</v>
      </c>
      <c r="AN402" t="n">
        <v>42.0</v>
      </c>
      <c r="AO402" t="n">
        <v>7.0</v>
      </c>
      <c r="AP402" t="n">
        <v>190.0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10-10-2022</t>
        </is>
      </c>
      <c r="BG402" t="n">
        <v>120.0</v>
      </c>
      <c r="BH402" t="inlineStr">
        <is>
          <t>NO</t>
        </is>
      </c>
    </row>
    <row r="403">
      <c r="A403" t="inlineStr">
        <is>
          <t>WI221012281</t>
        </is>
      </c>
      <c r="B403" t="inlineStr">
        <is>
          <t>DATA_VALIDATION</t>
        </is>
      </c>
      <c r="C403" t="inlineStr">
        <is>
          <t>201300025551</t>
        </is>
      </c>
      <c r="D403" t="inlineStr">
        <is>
          <t>Folder</t>
        </is>
      </c>
      <c r="E403" s="2">
        <f>HYPERLINK("capsilon://?command=openfolder&amp;siteaddress=FAM.docvelocity-na8.net&amp;folderid=FX2C702E70-DC84-CAC5-3A6B-D5BE6C477B67","FX2210741")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MI221095250</t>
        </is>
      </c>
      <c r="J403" t="n">
        <v>679.0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44844.50119212963</v>
      </c>
      <c r="P403" s="1" t="n">
        <v>44844.60208333333</v>
      </c>
      <c r="Q403" t="n">
        <v>4076.0</v>
      </c>
      <c r="R403" t="n">
        <v>4641.0</v>
      </c>
      <c r="S403" t="b">
        <v>0</v>
      </c>
      <c r="T403" t="inlineStr">
        <is>
          <t>N/A</t>
        </is>
      </c>
      <c r="U403" t="b">
        <v>1</v>
      </c>
      <c r="V403" t="inlineStr">
        <is>
          <t>Shivani Narwade</t>
        </is>
      </c>
      <c r="W403" s="1" t="n">
        <v>44844.57429398148</v>
      </c>
      <c r="X403" t="n">
        <v>3241.0</v>
      </c>
      <c r="Y403" t="n">
        <v>554.0</v>
      </c>
      <c r="Z403" t="n">
        <v>0.0</v>
      </c>
      <c r="AA403" t="n">
        <v>554.0</v>
      </c>
      <c r="AB403" t="n">
        <v>196.0</v>
      </c>
      <c r="AC403" t="n">
        <v>102.0</v>
      </c>
      <c r="AD403" t="n">
        <v>125.0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44844.60208333333</v>
      </c>
      <c r="AJ403" t="n">
        <v>1337.0</v>
      </c>
      <c r="AK403" t="n">
        <v>0.0</v>
      </c>
      <c r="AL403" t="n">
        <v>0.0</v>
      </c>
      <c r="AM403" t="n">
        <v>0.0</v>
      </c>
      <c r="AN403" t="n">
        <v>98.0</v>
      </c>
      <c r="AO403" t="n">
        <v>0.0</v>
      </c>
      <c r="AP403" t="n">
        <v>125.0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10-10-2022</t>
        </is>
      </c>
      <c r="BG403" t="n">
        <v>145.0</v>
      </c>
      <c r="BH403" t="inlineStr">
        <is>
          <t>NO</t>
        </is>
      </c>
    </row>
    <row r="404">
      <c r="A404" t="inlineStr">
        <is>
          <t>WI221012359</t>
        </is>
      </c>
      <c r="B404" t="inlineStr">
        <is>
          <t>DATA_VALIDATION</t>
        </is>
      </c>
      <c r="C404" t="inlineStr">
        <is>
          <t>201330008902</t>
        </is>
      </c>
      <c r="D404" t="inlineStr">
        <is>
          <t>Folder</t>
        </is>
      </c>
      <c r="E404" s="2">
        <f>HYPERLINK("capsilon://?command=openfolder&amp;siteaddress=FAM.docvelocity-na8.net&amp;folderid=FX1F7E4967-99C3-CACB-5865-7B0F7B197C6E","FX22101206")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MI221098228</t>
        </is>
      </c>
      <c r="J404" t="n">
        <v>29.0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44844.512025462966</v>
      </c>
      <c r="P404" s="1" t="n">
        <v>44844.5209375</v>
      </c>
      <c r="Q404" t="n">
        <v>552.0</v>
      </c>
      <c r="R404" t="n">
        <v>218.0</v>
      </c>
      <c r="S404" t="b">
        <v>0</v>
      </c>
      <c r="T404" t="inlineStr">
        <is>
          <t>N/A</t>
        </is>
      </c>
      <c r="U404" t="b">
        <v>0</v>
      </c>
      <c r="V404" t="inlineStr">
        <is>
          <t>Sunny Yadav</t>
        </is>
      </c>
      <c r="W404" s="1" t="n">
        <v>44844.51658564815</v>
      </c>
      <c r="X404" t="n">
        <v>101.0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0.0</v>
      </c>
      <c r="AD404" t="n">
        <v>8.0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44844.5209375</v>
      </c>
      <c r="AJ404" t="n">
        <v>117.0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10-10-2022</t>
        </is>
      </c>
      <c r="BG404" t="n">
        <v>12.0</v>
      </c>
      <c r="BH404" t="inlineStr">
        <is>
          <t>NO</t>
        </is>
      </c>
    </row>
    <row r="405">
      <c r="A405" t="inlineStr">
        <is>
          <t>WI221012384</t>
        </is>
      </c>
      <c r="B405" t="inlineStr">
        <is>
          <t>DATA_VALIDATION</t>
        </is>
      </c>
      <c r="C405" t="inlineStr">
        <is>
          <t>201348000930</t>
        </is>
      </c>
      <c r="D405" t="inlineStr">
        <is>
          <t>Folder</t>
        </is>
      </c>
      <c r="E405" s="2">
        <f>HYPERLINK("capsilon://?command=openfolder&amp;siteaddress=FAM.docvelocity-na8.net&amp;folderid=FX780CB6E4-111D-6772-2FFE-5DC1EBAFC8A9","FX22101040")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MI221098504</t>
        </is>
      </c>
      <c r="J405" t="n">
        <v>213.0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44844.51971064815</v>
      </c>
      <c r="P405" s="1" t="n">
        <v>44844.58479166667</v>
      </c>
      <c r="Q405" t="n">
        <v>4590.0</v>
      </c>
      <c r="R405" t="n">
        <v>1033.0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44844.58479166667</v>
      </c>
      <c r="X405" t="n">
        <v>906.0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33.0</v>
      </c>
      <c r="AD405" t="n">
        <v>161.0</v>
      </c>
      <c r="AE405" t="n">
        <v>190.0</v>
      </c>
      <c r="AF405" t="n">
        <v>0.0</v>
      </c>
      <c r="AG405" t="n">
        <v>6.0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10-10-2022</t>
        </is>
      </c>
      <c r="BG405" t="n">
        <v>93.0</v>
      </c>
      <c r="BH405" t="inlineStr">
        <is>
          <t>NO</t>
        </is>
      </c>
    </row>
    <row r="406">
      <c r="A406" t="inlineStr">
        <is>
          <t>WI221012464</t>
        </is>
      </c>
      <c r="B406" t="inlineStr">
        <is>
          <t>DATA_VALIDATION</t>
        </is>
      </c>
      <c r="C406" t="inlineStr">
        <is>
          <t>201348000844</t>
        </is>
      </c>
      <c r="D406" t="inlineStr">
        <is>
          <t>Folder</t>
        </is>
      </c>
      <c r="E406" s="2">
        <f>HYPERLINK("capsilon://?command=openfolder&amp;siteaddress=FAM.docvelocity-na8.net&amp;folderid=FXBA6FD473-B101-DDC6-3529-70A65EC56CF5","FX22088104")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MI221099518</t>
        </is>
      </c>
      <c r="J406" t="n">
        <v>44.0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44844.54670138889</v>
      </c>
      <c r="P406" s="1" t="n">
        <v>44844.652962962966</v>
      </c>
      <c r="Q406" t="n">
        <v>9108.0</v>
      </c>
      <c r="R406" t="n">
        <v>73.0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44844.55425925926</v>
      </c>
      <c r="X406" t="n">
        <v>46.0</v>
      </c>
      <c r="Y406" t="n">
        <v>0.0</v>
      </c>
      <c r="Z406" t="n">
        <v>0.0</v>
      </c>
      <c r="AA406" t="n">
        <v>0.0</v>
      </c>
      <c r="AB406" t="n">
        <v>37.0</v>
      </c>
      <c r="AC406" t="n">
        <v>0.0</v>
      </c>
      <c r="AD406" t="n">
        <v>44.0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44844.652962962966</v>
      </c>
      <c r="AJ406" t="n">
        <v>27.0</v>
      </c>
      <c r="AK406" t="n">
        <v>0.0</v>
      </c>
      <c r="AL406" t="n">
        <v>0.0</v>
      </c>
      <c r="AM406" t="n">
        <v>0.0</v>
      </c>
      <c r="AN406" t="n">
        <v>37.0</v>
      </c>
      <c r="AO406" t="n">
        <v>0.0</v>
      </c>
      <c r="AP406" t="n">
        <v>44.0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10-10-2022</t>
        </is>
      </c>
      <c r="BG406" t="n">
        <v>153.0</v>
      </c>
      <c r="BH406" t="inlineStr">
        <is>
          <t>NO</t>
        </is>
      </c>
    </row>
    <row r="407">
      <c r="A407" t="inlineStr">
        <is>
          <t>WI221012471</t>
        </is>
      </c>
      <c r="B407" t="inlineStr">
        <is>
          <t>DATA_VALIDATION</t>
        </is>
      </c>
      <c r="C407" t="inlineStr">
        <is>
          <t>201340001257</t>
        </is>
      </c>
      <c r="D407" t="inlineStr">
        <is>
          <t>Folder</t>
        </is>
      </c>
      <c r="E407" s="2">
        <f>HYPERLINK("capsilon://?command=openfolder&amp;siteaddress=FAM.docvelocity-na8.net&amp;folderid=FXF14AB384-924B-4CFD-6D1A-428DB843301D","FX22101285")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MI221099566</t>
        </is>
      </c>
      <c r="J407" t="n">
        <v>271.0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44844.549375</v>
      </c>
      <c r="P407" s="1" t="n">
        <v>44844.567025462966</v>
      </c>
      <c r="Q407" t="n">
        <v>1147.0</v>
      </c>
      <c r="R407" t="n">
        <v>378.0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44844.567025462966</v>
      </c>
      <c r="X407" t="n">
        <v>349.0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271.0</v>
      </c>
      <c r="AE407" t="n">
        <v>261.0</v>
      </c>
      <c r="AF407" t="n">
        <v>0.0</v>
      </c>
      <c r="AG407" t="n">
        <v>8.0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10-10-2022</t>
        </is>
      </c>
      <c r="BG407" t="n">
        <v>25.0</v>
      </c>
      <c r="BH407" t="inlineStr">
        <is>
          <t>NO</t>
        </is>
      </c>
    </row>
    <row r="408">
      <c r="A408" t="inlineStr">
        <is>
          <t>WI221012513</t>
        </is>
      </c>
      <c r="B408" t="inlineStr">
        <is>
          <t>DATA_VALIDATION</t>
        </is>
      </c>
      <c r="C408" t="inlineStr">
        <is>
          <t>201340001257</t>
        </is>
      </c>
      <c r="D408" t="inlineStr">
        <is>
          <t>Folder</t>
        </is>
      </c>
      <c r="E408" s="2">
        <f>HYPERLINK("capsilon://?command=openfolder&amp;siteaddress=FAM.docvelocity-na8.net&amp;folderid=FXF14AB384-924B-4CFD-6D1A-428DB843301D","FX22101285")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MI221099566</t>
        </is>
      </c>
      <c r="J408" t="n">
        <v>424.0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44844.568553240744</v>
      </c>
      <c r="P408" s="1" t="n">
        <v>44844.64591435185</v>
      </c>
      <c r="Q408" t="n">
        <v>3947.0</v>
      </c>
      <c r="R408" t="n">
        <v>2737.0</v>
      </c>
      <c r="S408" t="b">
        <v>0</v>
      </c>
      <c r="T408" t="inlineStr">
        <is>
          <t>N/A</t>
        </is>
      </c>
      <c r="U408" t="b">
        <v>1</v>
      </c>
      <c r="V408" t="inlineStr">
        <is>
          <t>Nilesh Thakur</t>
        </is>
      </c>
      <c r="W408" s="1" t="n">
        <v>44844.57921296296</v>
      </c>
      <c r="X408" t="n">
        <v>920.0</v>
      </c>
      <c r="Y408" t="n">
        <v>306.0</v>
      </c>
      <c r="Z408" t="n">
        <v>0.0</v>
      </c>
      <c r="AA408" t="n">
        <v>306.0</v>
      </c>
      <c r="AB408" t="n">
        <v>174.0</v>
      </c>
      <c r="AC408" t="n">
        <v>10.0</v>
      </c>
      <c r="AD408" t="n">
        <v>118.0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44844.64591435185</v>
      </c>
      <c r="AJ408" t="n">
        <v>1806.0</v>
      </c>
      <c r="AK408" t="n">
        <v>0.0</v>
      </c>
      <c r="AL408" t="n">
        <v>0.0</v>
      </c>
      <c r="AM408" t="n">
        <v>0.0</v>
      </c>
      <c r="AN408" t="n">
        <v>174.0</v>
      </c>
      <c r="AO408" t="n">
        <v>0.0</v>
      </c>
      <c r="AP408" t="n">
        <v>118.0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10-10-2022</t>
        </is>
      </c>
      <c r="BG408" t="n">
        <v>111.0</v>
      </c>
      <c r="BH408" t="inlineStr">
        <is>
          <t>NO</t>
        </is>
      </c>
    </row>
    <row r="409">
      <c r="A409" t="inlineStr">
        <is>
          <t>WI221012514</t>
        </is>
      </c>
      <c r="B409" t="inlineStr">
        <is>
          <t>DATA_VALIDATION</t>
        </is>
      </c>
      <c r="C409" t="inlineStr">
        <is>
          <t>201330008643</t>
        </is>
      </c>
      <c r="D409" t="inlineStr">
        <is>
          <t>Folder</t>
        </is>
      </c>
      <c r="E409" s="2">
        <f>HYPERLINK("capsilon://?command=openfolder&amp;siteaddress=FAM.docvelocity-na8.net&amp;folderid=FX97D1B270-BEDA-8413-113D-58CD0C6A0556","FX22093246")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MI2210100489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44844.569247685184</v>
      </c>
      <c r="P409" s="1" t="n">
        <v>44844.653645833336</v>
      </c>
      <c r="Q409" t="n">
        <v>7162.0</v>
      </c>
      <c r="R409" t="n">
        <v>130.0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44844.58005787037</v>
      </c>
      <c r="X409" t="n">
        <v>72.0</v>
      </c>
      <c r="Y409" t="n">
        <v>10.0</v>
      </c>
      <c r="Z409" t="n">
        <v>0.0</v>
      </c>
      <c r="AA409" t="n">
        <v>10.0</v>
      </c>
      <c r="AB409" t="n">
        <v>0.0</v>
      </c>
      <c r="AC409" t="n">
        <v>1.0</v>
      </c>
      <c r="AD409" t="n">
        <v>20.0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44844.653645833336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10-10-2022</t>
        </is>
      </c>
      <c r="BG409" t="n">
        <v>121.0</v>
      </c>
      <c r="BH409" t="inlineStr">
        <is>
          <t>NO</t>
        </is>
      </c>
    </row>
    <row r="410">
      <c r="A410" t="inlineStr">
        <is>
          <t>WI221012559</t>
        </is>
      </c>
      <c r="B410" t="inlineStr">
        <is>
          <t>DATA_VALIDATION</t>
        </is>
      </c>
      <c r="C410" t="inlineStr">
        <is>
          <t>201348000930</t>
        </is>
      </c>
      <c r="D410" t="inlineStr">
        <is>
          <t>Folder</t>
        </is>
      </c>
      <c r="E410" s="2">
        <f>HYPERLINK("capsilon://?command=openfolder&amp;siteaddress=FAM.docvelocity-na8.net&amp;folderid=FX780CB6E4-111D-6772-2FFE-5DC1EBAFC8A9","FX22101040")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MI221098504</t>
        </is>
      </c>
      <c r="J410" t="n">
        <v>288.0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44844.58608796296</v>
      </c>
      <c r="P410" s="1" t="n">
        <v>44844.65797453704</v>
      </c>
      <c r="Q410" t="n">
        <v>3695.0</v>
      </c>
      <c r="R410" t="n">
        <v>2516.0</v>
      </c>
      <c r="S410" t="b">
        <v>0</v>
      </c>
      <c r="T410" t="inlineStr">
        <is>
          <t>N/A</t>
        </is>
      </c>
      <c r="U410" t="b">
        <v>1</v>
      </c>
      <c r="V410" t="inlineStr">
        <is>
          <t>Shivani Narwade</t>
        </is>
      </c>
      <c r="W410" s="1" t="n">
        <v>44844.60519675926</v>
      </c>
      <c r="X410" t="n">
        <v>1617.0</v>
      </c>
      <c r="Y410" t="n">
        <v>226.0</v>
      </c>
      <c r="Z410" t="n">
        <v>0.0</v>
      </c>
      <c r="AA410" t="n">
        <v>226.0</v>
      </c>
      <c r="AB410" t="n">
        <v>0.0</v>
      </c>
      <c r="AC410" t="n">
        <v>42.0</v>
      </c>
      <c r="AD410" t="n">
        <v>62.0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44844.65797453704</v>
      </c>
      <c r="AJ410" t="n">
        <v>697.0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10-10-2022</t>
        </is>
      </c>
      <c r="BG410" t="n">
        <v>103.0</v>
      </c>
      <c r="BH410" t="inlineStr">
        <is>
          <t>NO</t>
        </is>
      </c>
    </row>
    <row r="411">
      <c r="A411" t="inlineStr">
        <is>
          <t>WI221012715</t>
        </is>
      </c>
      <c r="B411" t="inlineStr">
        <is>
          <t>DATA_VALIDATION</t>
        </is>
      </c>
      <c r="C411" t="inlineStr">
        <is>
          <t>201130014406</t>
        </is>
      </c>
      <c r="D411" t="inlineStr">
        <is>
          <t>Folder</t>
        </is>
      </c>
      <c r="E411" s="2">
        <f>HYPERLINK("capsilon://?command=openfolder&amp;siteaddress=FAM.docvelocity-na8.net&amp;folderid=FXBAF80412-4A8C-A3E5-0BAC-9E1B7A6F9AF8","FX22101311")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MI2210102515</t>
        </is>
      </c>
      <c r="J411" t="n">
        <v>115.0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44844.62532407408</v>
      </c>
      <c r="P411" s="1" t="n">
        <v>44844.65796296296</v>
      </c>
      <c r="Q411" t="n">
        <v>1788.0</v>
      </c>
      <c r="R411" t="n">
        <v>1032.0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44844.64644675926</v>
      </c>
      <c r="X411" t="n">
        <v>660.0</v>
      </c>
      <c r="Y411" t="n">
        <v>79.0</v>
      </c>
      <c r="Z411" t="n">
        <v>0.0</v>
      </c>
      <c r="AA411" t="n">
        <v>79.0</v>
      </c>
      <c r="AB411" t="n">
        <v>0.0</v>
      </c>
      <c r="AC411" t="n">
        <v>17.0</v>
      </c>
      <c r="AD411" t="n">
        <v>36.0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44844.65796296296</v>
      </c>
      <c r="AJ411" t="n">
        <v>372.0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10-10-2022</t>
        </is>
      </c>
      <c r="BG411" t="n">
        <v>47.0</v>
      </c>
      <c r="BH411" t="inlineStr">
        <is>
          <t>NO</t>
        </is>
      </c>
    </row>
    <row r="412">
      <c r="A412" t="inlineStr">
        <is>
          <t>WI221012716</t>
        </is>
      </c>
      <c r="B412" t="inlineStr">
        <is>
          <t>DATA_VALIDATION</t>
        </is>
      </c>
      <c r="C412" t="inlineStr">
        <is>
          <t>201130014406</t>
        </is>
      </c>
      <c r="D412" t="inlineStr">
        <is>
          <t>Folder</t>
        </is>
      </c>
      <c r="E412" s="2">
        <f>HYPERLINK("capsilon://?command=openfolder&amp;siteaddress=FAM.docvelocity-na8.net&amp;folderid=FXBAF80412-4A8C-A3E5-0BAC-9E1B7A6F9AF8","FX22101311")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MI2210102518</t>
        </is>
      </c>
      <c r="J412" t="n">
        <v>111.0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44844.62564814815</v>
      </c>
      <c r="P412" s="1" t="n">
        <v>44844.66133101852</v>
      </c>
      <c r="Q412" t="n">
        <v>2180.0</v>
      </c>
      <c r="R412" t="n">
        <v>903.0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44844.64855324074</v>
      </c>
      <c r="X412" t="n">
        <v>613.0</v>
      </c>
      <c r="Y412" t="n">
        <v>79.0</v>
      </c>
      <c r="Z412" t="n">
        <v>0.0</v>
      </c>
      <c r="AA412" t="n">
        <v>79.0</v>
      </c>
      <c r="AB412" t="n">
        <v>0.0</v>
      </c>
      <c r="AC412" t="n">
        <v>7.0</v>
      </c>
      <c r="AD412" t="n">
        <v>32.0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44844.66133101852</v>
      </c>
      <c r="AJ412" t="n">
        <v>290.0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10-10-2022</t>
        </is>
      </c>
      <c r="BG412" t="n">
        <v>51.0</v>
      </c>
      <c r="BH412" t="inlineStr">
        <is>
          <t>NO</t>
        </is>
      </c>
    </row>
    <row r="413">
      <c r="A413" t="inlineStr">
        <is>
          <t>WI221012717</t>
        </is>
      </c>
      <c r="B413" t="inlineStr">
        <is>
          <t>DATA_VALIDATION</t>
        </is>
      </c>
      <c r="C413" t="inlineStr">
        <is>
          <t>201130014406</t>
        </is>
      </c>
      <c r="D413" t="inlineStr">
        <is>
          <t>Folder</t>
        </is>
      </c>
      <c r="E413" s="2">
        <f>HYPERLINK("capsilon://?command=openfolder&amp;siteaddress=FAM.docvelocity-na8.net&amp;folderid=FXBAF80412-4A8C-A3E5-0BAC-9E1B7A6F9AF8","FX22101311")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MI2210102522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44844.62568287037</v>
      </c>
      <c r="P413" s="1" t="n">
        <v>44844.6590162037</v>
      </c>
      <c r="Q413" t="n">
        <v>2716.0</v>
      </c>
      <c r="R413" t="n">
        <v>164.0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44844.64349537037</v>
      </c>
      <c r="X413" t="n">
        <v>74.0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44844.6590162037</v>
      </c>
      <c r="AJ413" t="n">
        <v>90.0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10-10-2022</t>
        </is>
      </c>
      <c r="BG413" t="n">
        <v>48.0</v>
      </c>
      <c r="BH413" t="inlineStr">
        <is>
          <t>NO</t>
        </is>
      </c>
    </row>
    <row r="414">
      <c r="A414" t="inlineStr">
        <is>
          <t>WI221012748</t>
        </is>
      </c>
      <c r="B414" t="inlineStr">
        <is>
          <t>DATA_VALIDATION</t>
        </is>
      </c>
      <c r="C414" t="inlineStr">
        <is>
          <t>201340001128</t>
        </is>
      </c>
      <c r="D414" t="inlineStr">
        <is>
          <t>Folder</t>
        </is>
      </c>
      <c r="E414" s="2">
        <f>HYPERLINK("capsilon://?command=openfolder&amp;siteaddress=FAM.docvelocity-na8.net&amp;folderid=FXAE20EA9E-4C2C-BF00-4C6D-6A67E9E167FD","FX2208145")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MI2210103039</t>
        </is>
      </c>
      <c r="J414" t="n">
        <v>176.0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44844.64082175926</v>
      </c>
      <c r="P414" s="1" t="n">
        <v>44844.66255787037</v>
      </c>
      <c r="Q414" t="n">
        <v>803.0</v>
      </c>
      <c r="R414" t="n">
        <v>1075.0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44844.652407407404</v>
      </c>
      <c r="X414" t="n">
        <v>769.0</v>
      </c>
      <c r="Y414" t="n">
        <v>122.0</v>
      </c>
      <c r="Z414" t="n">
        <v>0.0</v>
      </c>
      <c r="AA414" t="n">
        <v>122.0</v>
      </c>
      <c r="AB414" t="n">
        <v>0.0</v>
      </c>
      <c r="AC414" t="n">
        <v>44.0</v>
      </c>
      <c r="AD414" t="n">
        <v>54.0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44844.66255787037</v>
      </c>
      <c r="AJ414" t="n">
        <v>306.0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10-10-2022</t>
        </is>
      </c>
      <c r="BG414" t="n">
        <v>31.0</v>
      </c>
      <c r="BH414" t="inlineStr">
        <is>
          <t>NO</t>
        </is>
      </c>
    </row>
    <row r="415">
      <c r="A415" t="inlineStr">
        <is>
          <t>WI221012868</t>
        </is>
      </c>
      <c r="B415" t="inlineStr">
        <is>
          <t>DATA_VALIDATION</t>
        </is>
      </c>
      <c r="C415" t="inlineStr">
        <is>
          <t>201308008834</t>
        </is>
      </c>
      <c r="D415" t="inlineStr">
        <is>
          <t>Folder</t>
        </is>
      </c>
      <c r="E415" s="2">
        <f>HYPERLINK("capsilon://?command=openfolder&amp;siteaddress=FAM.docvelocity-na8.net&amp;folderid=FX12BE338A-3241-0B9B-6D03-6CBD2A13599C","FX22086975")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MI2210104080</t>
        </is>
      </c>
      <c r="J415" t="n">
        <v>44.0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44844.67449074074</v>
      </c>
      <c r="P415" s="1" t="n">
        <v>44844.70822916667</v>
      </c>
      <c r="Q415" t="n">
        <v>2825.0</v>
      </c>
      <c r="R415" t="n">
        <v>90.0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44844.67732638889</v>
      </c>
      <c r="X415" t="n">
        <v>23.0</v>
      </c>
      <c r="Y415" t="n">
        <v>0.0</v>
      </c>
      <c r="Z415" t="n">
        <v>0.0</v>
      </c>
      <c r="AA415" t="n">
        <v>0.0</v>
      </c>
      <c r="AB415" t="n">
        <v>37.0</v>
      </c>
      <c r="AC415" t="n">
        <v>0.0</v>
      </c>
      <c r="AD415" t="n">
        <v>44.0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44844.70822916667</v>
      </c>
      <c r="AJ415" t="n">
        <v>67.0</v>
      </c>
      <c r="AK415" t="n">
        <v>0.0</v>
      </c>
      <c r="AL415" t="n">
        <v>0.0</v>
      </c>
      <c r="AM415" t="n">
        <v>0.0</v>
      </c>
      <c r="AN415" t="n">
        <v>37.0</v>
      </c>
      <c r="AO415" t="n">
        <v>0.0</v>
      </c>
      <c r="AP415" t="n">
        <v>44.0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10-10-2022</t>
        </is>
      </c>
      <c r="BG415" t="n">
        <v>48.0</v>
      </c>
      <c r="BH415" t="inlineStr">
        <is>
          <t>NO</t>
        </is>
      </c>
    </row>
    <row r="416">
      <c r="A416" t="inlineStr">
        <is>
          <t>WI221012966</t>
        </is>
      </c>
      <c r="B416" t="inlineStr">
        <is>
          <t>DATA_VALIDATION</t>
        </is>
      </c>
      <c r="C416" t="inlineStr">
        <is>
          <t>201348000898</t>
        </is>
      </c>
      <c r="D416" t="inlineStr">
        <is>
          <t>Folder</t>
        </is>
      </c>
      <c r="E416" s="2">
        <f>HYPERLINK("capsilon://?command=openfolder&amp;siteaddress=FAM.docvelocity-na8.net&amp;folderid=FXA29E3959-0D7A-A58B-1618-30CA833A5726","FX22095072")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MI2210105102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44844.71083333333</v>
      </c>
      <c r="P416" s="1" t="n">
        <v>44844.74489583333</v>
      </c>
      <c r="Q416" t="n">
        <v>2791.0</v>
      </c>
      <c r="R416" t="n">
        <v>152.0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44844.737025462964</v>
      </c>
      <c r="X416" t="n">
        <v>79.0</v>
      </c>
      <c r="Y416" t="n">
        <v>10.0</v>
      </c>
      <c r="Z416" t="n">
        <v>0.0</v>
      </c>
      <c r="AA416" t="n">
        <v>10.0</v>
      </c>
      <c r="AB416" t="n">
        <v>0.0</v>
      </c>
      <c r="AC416" t="n">
        <v>0.0</v>
      </c>
      <c r="AD416" t="n">
        <v>20.0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44844.74489583333</v>
      </c>
      <c r="AJ416" t="n">
        <v>73.0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10-10-2022</t>
        </is>
      </c>
      <c r="BG416" t="n">
        <v>49.0</v>
      </c>
      <c r="BH416" t="inlineStr">
        <is>
          <t>NO</t>
        </is>
      </c>
    </row>
    <row r="417">
      <c r="A417" t="inlineStr">
        <is>
          <t>WI221013096</t>
        </is>
      </c>
      <c r="B417" t="inlineStr">
        <is>
          <t>DATA_VALIDATION</t>
        </is>
      </c>
      <c r="C417" t="inlineStr">
        <is>
          <t>201330008907</t>
        </is>
      </c>
      <c r="D417" t="inlineStr">
        <is>
          <t>Folder</t>
        </is>
      </c>
      <c r="E417" s="2">
        <f>HYPERLINK("capsilon://?command=openfolder&amp;siteaddress=FAM.docvelocity-na8.net&amp;folderid=FX0B7377B3-44F1-2AA2-D71D-595F62E17994","FX22101243")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MI2210106479</t>
        </is>
      </c>
      <c r="J417" t="n">
        <v>225.0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44844.783530092594</v>
      </c>
      <c r="P417" s="1" t="n">
        <v>44844.79138888889</v>
      </c>
      <c r="Q417" t="n">
        <v>332.0</v>
      </c>
      <c r="R417" t="n">
        <v>347.0</v>
      </c>
      <c r="S417" t="b">
        <v>0</v>
      </c>
      <c r="T417" t="inlineStr">
        <is>
          <t>N/A</t>
        </is>
      </c>
      <c r="U417" t="b">
        <v>0</v>
      </c>
      <c r="V417" t="inlineStr">
        <is>
          <t>Nilesh Thakur</t>
        </is>
      </c>
      <c r="W417" s="1" t="n">
        <v>44844.79138888889</v>
      </c>
      <c r="X417" t="n">
        <v>347.0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225.0</v>
      </c>
      <c r="AE417" t="n">
        <v>196.0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10-10-2022</t>
        </is>
      </c>
      <c r="BG417" t="n">
        <v>11.0</v>
      </c>
      <c r="BH417" t="inlineStr">
        <is>
          <t>NO</t>
        </is>
      </c>
    </row>
    <row r="418">
      <c r="A418" t="inlineStr">
        <is>
          <t>WI221013101</t>
        </is>
      </c>
      <c r="B418" t="inlineStr">
        <is>
          <t>DATA_VALIDATION</t>
        </is>
      </c>
      <c r="C418" t="inlineStr">
        <is>
          <t>201330008907</t>
        </is>
      </c>
      <c r="D418" t="inlineStr">
        <is>
          <t>Folder</t>
        </is>
      </c>
      <c r="E418" s="2">
        <f>HYPERLINK("capsilon://?command=openfolder&amp;siteaddress=FAM.docvelocity-na8.net&amp;folderid=FX0B7377B3-44F1-2AA2-D71D-595F62E17994","FX22101243")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MI2210106479</t>
        </is>
      </c>
      <c r="J418" t="n">
        <v>385.0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44844.79315972222</v>
      </c>
      <c r="P418" s="1" t="n">
        <v>44844.80725694444</v>
      </c>
      <c r="Q418" t="n">
        <v>59.0</v>
      </c>
      <c r="R418" t="n">
        <v>1159.0</v>
      </c>
      <c r="S418" t="b">
        <v>0</v>
      </c>
      <c r="T418" t="inlineStr">
        <is>
          <t>N/A</t>
        </is>
      </c>
      <c r="U418" t="b">
        <v>1</v>
      </c>
      <c r="V418" t="inlineStr">
        <is>
          <t>Nilesh Thakur</t>
        </is>
      </c>
      <c r="W418" s="1" t="n">
        <v>44844.79766203704</v>
      </c>
      <c r="X418" t="n">
        <v>388.0</v>
      </c>
      <c r="Y418" t="n">
        <v>276.0</v>
      </c>
      <c r="Z418" t="n">
        <v>0.0</v>
      </c>
      <c r="AA418" t="n">
        <v>276.0</v>
      </c>
      <c r="AB418" t="n">
        <v>52.0</v>
      </c>
      <c r="AC418" t="n">
        <v>7.0</v>
      </c>
      <c r="AD418" t="n">
        <v>109.0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44844.80725694444</v>
      </c>
      <c r="AJ418" t="n">
        <v>149.0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109.0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10-10-2022</t>
        </is>
      </c>
      <c r="BG418" t="n">
        <v>20.0</v>
      </c>
      <c r="BH418" t="inlineStr">
        <is>
          <t>NO</t>
        </is>
      </c>
    </row>
    <row r="419">
      <c r="A419" t="inlineStr">
        <is>
          <t>WI221013333</t>
        </is>
      </c>
      <c r="B419" t="inlineStr">
        <is>
          <t>DATA_VALIDATION</t>
        </is>
      </c>
      <c r="C419" t="inlineStr">
        <is>
          <t>201308008931</t>
        </is>
      </c>
      <c r="D419" t="inlineStr">
        <is>
          <t>Folder</t>
        </is>
      </c>
      <c r="E419" s="2">
        <f>HYPERLINK("capsilon://?command=openfolder&amp;siteaddress=FAM.docvelocity-na8.net&amp;folderid=FXCFDE8DE6-A526-37B2-B967-787E0985BCB6","FX22095048")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MI2210109193</t>
        </is>
      </c>
      <c r="J419" t="n">
        <v>21.0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44845.40246527778</v>
      </c>
      <c r="P419" s="1" t="n">
        <v>44845.43201388889</v>
      </c>
      <c r="Q419" t="n">
        <v>2507.0</v>
      </c>
      <c r="R419" t="n">
        <v>46.0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44845.40699074074</v>
      </c>
      <c r="X419" t="n">
        <v>21.0</v>
      </c>
      <c r="Y419" t="n">
        <v>0.0</v>
      </c>
      <c r="Z419" t="n">
        <v>0.0</v>
      </c>
      <c r="AA419" t="n">
        <v>0.0</v>
      </c>
      <c r="AB419" t="n">
        <v>10.0</v>
      </c>
      <c r="AC419" t="n">
        <v>0.0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44845.43201388889</v>
      </c>
      <c r="AJ419" t="n">
        <v>25.0</v>
      </c>
      <c r="AK419" t="n">
        <v>0.0</v>
      </c>
      <c r="AL419" t="n">
        <v>0.0</v>
      </c>
      <c r="AM419" t="n">
        <v>0.0</v>
      </c>
      <c r="AN419" t="n">
        <v>10.0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11-10-2022</t>
        </is>
      </c>
      <c r="BG419" t="n">
        <v>42.0</v>
      </c>
      <c r="BH419" t="inlineStr">
        <is>
          <t>NO</t>
        </is>
      </c>
    </row>
    <row r="420">
      <c r="A420" t="inlineStr">
        <is>
          <t>WI221013340</t>
        </is>
      </c>
      <c r="B420" t="inlineStr">
        <is>
          <t>DATA_VALIDATION</t>
        </is>
      </c>
      <c r="C420" t="inlineStr">
        <is>
          <t>201300025359</t>
        </is>
      </c>
      <c r="D420" t="inlineStr">
        <is>
          <t>Folder</t>
        </is>
      </c>
      <c r="E420" s="2">
        <f>HYPERLINK("capsilon://?command=openfolder&amp;siteaddress=FAM.docvelocity-na8.net&amp;folderid=FX3D4AF525-82D0-7C6F-C3AD-50862F7948AA","FX22094175")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MI2210109250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44845.40458333334</v>
      </c>
      <c r="P420" s="1" t="n">
        <v>44845.432800925926</v>
      </c>
      <c r="Q420" t="n">
        <v>2340.0</v>
      </c>
      <c r="R420" t="n">
        <v>98.0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44845.40733796296</v>
      </c>
      <c r="X420" t="n">
        <v>30.0</v>
      </c>
      <c r="Y420" t="n">
        <v>10.0</v>
      </c>
      <c r="Z420" t="n">
        <v>0.0</v>
      </c>
      <c r="AA420" t="n">
        <v>10.0</v>
      </c>
      <c r="AB420" t="n">
        <v>0.0</v>
      </c>
      <c r="AC420" t="n">
        <v>0.0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44845.432800925926</v>
      </c>
      <c r="AJ420" t="n">
        <v>68.0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11-10-2022</t>
        </is>
      </c>
      <c r="BG420" t="n">
        <v>40.0</v>
      </c>
      <c r="BH420" t="inlineStr">
        <is>
          <t>NO</t>
        </is>
      </c>
    </row>
    <row r="421">
      <c r="A421" t="inlineStr">
        <is>
          <t>WI221013347</t>
        </is>
      </c>
      <c r="B421" t="inlineStr">
        <is>
          <t>DATA_VALIDATION</t>
        </is>
      </c>
      <c r="C421" t="inlineStr">
        <is>
          <t>201308008931</t>
        </is>
      </c>
      <c r="D421" t="inlineStr">
        <is>
          <t>Folder</t>
        </is>
      </c>
      <c r="E421" s="2">
        <f>HYPERLINK("capsilon://?command=openfolder&amp;siteaddress=FAM.docvelocity-na8.net&amp;folderid=FXCFDE8DE6-A526-37B2-B967-787E0985BCB6","FX22095048")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MI2210109319</t>
        </is>
      </c>
      <c r="J421" t="n">
        <v>225.0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44845.40788194445</v>
      </c>
      <c r="P421" s="1" t="n">
        <v>44845.499548611115</v>
      </c>
      <c r="Q421" t="n">
        <v>6339.0</v>
      </c>
      <c r="R421" t="n">
        <v>1581.0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44845.434699074074</v>
      </c>
      <c r="X421" t="n">
        <v>918.0</v>
      </c>
      <c r="Y421" t="n">
        <v>225.0</v>
      </c>
      <c r="Z421" t="n">
        <v>0.0</v>
      </c>
      <c r="AA421" t="n">
        <v>225.0</v>
      </c>
      <c r="AB421" t="n">
        <v>0.0</v>
      </c>
      <c r="AC421" t="n">
        <v>58.0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44845.499548611115</v>
      </c>
      <c r="AJ421" t="n">
        <v>640.0</v>
      </c>
      <c r="AK421" t="n">
        <v>5.0</v>
      </c>
      <c r="AL421" t="n">
        <v>0.0</v>
      </c>
      <c r="AM421" t="n">
        <v>5.0</v>
      </c>
      <c r="AN421" t="n">
        <v>0.0</v>
      </c>
      <c r="AO421" t="n">
        <v>5.0</v>
      </c>
      <c r="AP421" t="n">
        <v>-5.0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11-10-2022</t>
        </is>
      </c>
      <c r="BG421" t="n">
        <v>132.0</v>
      </c>
      <c r="BH421" t="inlineStr">
        <is>
          <t>NO</t>
        </is>
      </c>
    </row>
    <row r="422">
      <c r="A422" t="inlineStr">
        <is>
          <t>WI221013349</t>
        </is>
      </c>
      <c r="B422" t="inlineStr">
        <is>
          <t>DATA_VALIDATION</t>
        </is>
      </c>
      <c r="C422" t="inlineStr">
        <is>
          <t>201308008897</t>
        </is>
      </c>
      <c r="D422" t="inlineStr">
        <is>
          <t>Folder</t>
        </is>
      </c>
      <c r="E422" s="2">
        <f>HYPERLINK("capsilon://?command=openfolder&amp;siteaddress=FAM.docvelocity-na8.net&amp;folderid=FX32551E36-464B-598E-DA9F-1145CE21D35F","FX22092785")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MI2210109369</t>
        </is>
      </c>
      <c r="J422" t="n">
        <v>44.0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44845.40925925926</v>
      </c>
      <c r="P422" s="1" t="n">
        <v>44845.4999537037</v>
      </c>
      <c r="Q422" t="n">
        <v>7780.0</v>
      </c>
      <c r="R422" t="n">
        <v>56.0</v>
      </c>
      <c r="S422" t="b">
        <v>0</v>
      </c>
      <c r="T422" t="inlineStr">
        <is>
          <t>N/A</t>
        </is>
      </c>
      <c r="U422" t="b">
        <v>0</v>
      </c>
      <c r="V422" t="inlineStr">
        <is>
          <t>Varsha Dombale</t>
        </is>
      </c>
      <c r="W422" s="1" t="n">
        <v>44845.434965277775</v>
      </c>
      <c r="X422" t="n">
        <v>22.0</v>
      </c>
      <c r="Y422" t="n">
        <v>0.0</v>
      </c>
      <c r="Z422" t="n">
        <v>0.0</v>
      </c>
      <c r="AA422" t="n">
        <v>0.0</v>
      </c>
      <c r="AB422" t="n">
        <v>37.0</v>
      </c>
      <c r="AC422" t="n">
        <v>0.0</v>
      </c>
      <c r="AD422" t="n">
        <v>44.0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44845.4999537037</v>
      </c>
      <c r="AJ422" t="n">
        <v>34.0</v>
      </c>
      <c r="AK422" t="n">
        <v>0.0</v>
      </c>
      <c r="AL422" t="n">
        <v>0.0</v>
      </c>
      <c r="AM422" t="n">
        <v>0.0</v>
      </c>
      <c r="AN422" t="n">
        <v>37.0</v>
      </c>
      <c r="AO422" t="n">
        <v>0.0</v>
      </c>
      <c r="AP422" t="n">
        <v>44.0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11-10-2022</t>
        </is>
      </c>
      <c r="BG422" t="n">
        <v>130.0</v>
      </c>
      <c r="BH422" t="inlineStr">
        <is>
          <t>NO</t>
        </is>
      </c>
    </row>
    <row r="423">
      <c r="A423" t="inlineStr">
        <is>
          <t>WI221013363</t>
        </is>
      </c>
      <c r="B423" t="inlineStr">
        <is>
          <t>DATA_VALIDATION</t>
        </is>
      </c>
      <c r="C423" t="inlineStr">
        <is>
          <t>201308008848</t>
        </is>
      </c>
      <c r="D423" t="inlineStr">
        <is>
          <t>Folder</t>
        </is>
      </c>
      <c r="E423" s="2">
        <f>HYPERLINK("capsilon://?command=openfolder&amp;siteaddress=FAM.docvelocity-na8.net&amp;folderid=FX13487D84-B982-E73E-D5E9-7DA75906EF01","FX220941")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MI2210109591</t>
        </is>
      </c>
      <c r="J423" t="n">
        <v>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44845.416608796295</v>
      </c>
      <c r="P423" s="1" t="n">
        <v>44845.50009259259</v>
      </c>
      <c r="Q423" t="n">
        <v>7165.0</v>
      </c>
      <c r="R423" t="n">
        <v>48.0</v>
      </c>
      <c r="S423" t="b">
        <v>0</v>
      </c>
      <c r="T423" t="inlineStr">
        <is>
          <t>N/A</t>
        </is>
      </c>
      <c r="U423" t="b">
        <v>0</v>
      </c>
      <c r="V423" t="inlineStr">
        <is>
          <t>Varsha Dombale</t>
        </is>
      </c>
      <c r="W423" s="1" t="n">
        <v>44845.43539351852</v>
      </c>
      <c r="X423" t="n">
        <v>36.0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44845.50009259259</v>
      </c>
      <c r="AJ423" t="n">
        <v>12.0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11-10-2022</t>
        </is>
      </c>
      <c r="BG423" t="n">
        <v>120.0</v>
      </c>
      <c r="BH423" t="inlineStr">
        <is>
          <t>NO</t>
        </is>
      </c>
    </row>
    <row r="424">
      <c r="A424" t="inlineStr">
        <is>
          <t>WI221013365</t>
        </is>
      </c>
      <c r="B424" t="inlineStr">
        <is>
          <t>DATA_VALIDATION</t>
        </is>
      </c>
      <c r="C424" t="inlineStr">
        <is>
          <t>201348000907</t>
        </is>
      </c>
      <c r="D424" t="inlineStr">
        <is>
          <t>Folder</t>
        </is>
      </c>
      <c r="E424" s="2">
        <f>HYPERLINK("capsilon://?command=openfolder&amp;siteaddress=FAM.docvelocity-na8.net&amp;folderid=FXFD9FDD98-ADB5-590A-60F5-2C0DAADF6DDE","FX22096564")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MI2210109581</t>
        </is>
      </c>
      <c r="J424" t="n">
        <v>134.0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44845.41685185185</v>
      </c>
      <c r="P424" s="1" t="n">
        <v>44845.50375</v>
      </c>
      <c r="Q424" t="n">
        <v>6937.0</v>
      </c>
      <c r="R424" t="n">
        <v>571.0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44845.438368055555</v>
      </c>
      <c r="X424" t="n">
        <v>256.0</v>
      </c>
      <c r="Y424" t="n">
        <v>104.0</v>
      </c>
      <c r="Z424" t="n">
        <v>0.0</v>
      </c>
      <c r="AA424" t="n">
        <v>104.0</v>
      </c>
      <c r="AB424" t="n">
        <v>0.0</v>
      </c>
      <c r="AC424" t="n">
        <v>13.0</v>
      </c>
      <c r="AD424" t="n">
        <v>30.0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44845.50375</v>
      </c>
      <c r="AJ424" t="n">
        <v>315.0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30.0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11-10-2022</t>
        </is>
      </c>
      <c r="BG424" t="n">
        <v>125.0</v>
      </c>
      <c r="BH424" t="inlineStr">
        <is>
          <t>NO</t>
        </is>
      </c>
    </row>
    <row r="425">
      <c r="A425" t="inlineStr">
        <is>
          <t>WI221013401</t>
        </is>
      </c>
      <c r="B425" t="inlineStr">
        <is>
          <t>DATA_VALIDATION</t>
        </is>
      </c>
      <c r="C425" t="inlineStr">
        <is>
          <t>201308008857</t>
        </is>
      </c>
      <c r="D425" t="inlineStr">
        <is>
          <t>Folder</t>
        </is>
      </c>
      <c r="E425" s="2">
        <f>HYPERLINK("capsilon://?command=openfolder&amp;siteaddress=FAM.docvelocity-na8.net&amp;folderid=FX3EED63FC-F516-FE14-5BB3-F6E289D2A084","FX2209569")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MI2210109949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44845.429710648146</v>
      </c>
      <c r="P425" s="1" t="n">
        <v>44845.50931712963</v>
      </c>
      <c r="Q425" t="n">
        <v>5826.0</v>
      </c>
      <c r="R425" t="n">
        <v>1052.0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44845.445</v>
      </c>
      <c r="X425" t="n">
        <v>572.0</v>
      </c>
      <c r="Y425" t="n">
        <v>84.0</v>
      </c>
      <c r="Z425" t="n">
        <v>0.0</v>
      </c>
      <c r="AA425" t="n">
        <v>84.0</v>
      </c>
      <c r="AB425" t="n">
        <v>0.0</v>
      </c>
      <c r="AC425" t="n">
        <v>20.0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44845.50931712963</v>
      </c>
      <c r="AJ425" t="n">
        <v>480.0</v>
      </c>
      <c r="AK425" t="n">
        <v>6.0</v>
      </c>
      <c r="AL425" t="n">
        <v>0.0</v>
      </c>
      <c r="AM425" t="n">
        <v>6.0</v>
      </c>
      <c r="AN425" t="n">
        <v>21.0</v>
      </c>
      <c r="AO425" t="n">
        <v>7.0</v>
      </c>
      <c r="AP425" t="n">
        <v>22.0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11-10-2022</t>
        </is>
      </c>
      <c r="BG425" t="n">
        <v>114.0</v>
      </c>
      <c r="BH425" t="inlineStr">
        <is>
          <t>NO</t>
        </is>
      </c>
    </row>
    <row r="426">
      <c r="A426" t="inlineStr">
        <is>
          <t>WI221013406</t>
        </is>
      </c>
      <c r="B426" t="inlineStr">
        <is>
          <t>DATA_VALIDATION</t>
        </is>
      </c>
      <c r="C426" t="inlineStr">
        <is>
          <t>201308008857</t>
        </is>
      </c>
      <c r="D426" t="inlineStr">
        <is>
          <t>Folder</t>
        </is>
      </c>
      <c r="E426" s="2">
        <f>HYPERLINK("capsilon://?command=openfolder&amp;siteaddress=FAM.docvelocity-na8.net&amp;folderid=FX3EED63FC-F516-FE14-5BB3-F6E289D2A084","FX2209569")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MI2210109990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44845.4309375</v>
      </c>
      <c r="P426" s="1" t="n">
        <v>44845.517905092594</v>
      </c>
      <c r="Q426" t="n">
        <v>5991.0</v>
      </c>
      <c r="R426" t="n">
        <v>1523.0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44845.463368055556</v>
      </c>
      <c r="X426" t="n">
        <v>440.0</v>
      </c>
      <c r="Y426" t="n">
        <v>84.0</v>
      </c>
      <c r="Z426" t="n">
        <v>0.0</v>
      </c>
      <c r="AA426" t="n">
        <v>84.0</v>
      </c>
      <c r="AB426" t="n">
        <v>0.0</v>
      </c>
      <c r="AC426" t="n">
        <v>15.0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44845.517905092594</v>
      </c>
      <c r="AJ426" t="n">
        <v>1073.0</v>
      </c>
      <c r="AK426" t="n">
        <v>4.0</v>
      </c>
      <c r="AL426" t="n">
        <v>0.0</v>
      </c>
      <c r="AM426" t="n">
        <v>4.0</v>
      </c>
      <c r="AN426" t="n">
        <v>0.0</v>
      </c>
      <c r="AO426" t="n">
        <v>5.0</v>
      </c>
      <c r="AP426" t="n">
        <v>24.0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11-10-2022</t>
        </is>
      </c>
      <c r="BG426" t="n">
        <v>125.0</v>
      </c>
      <c r="BH426" t="inlineStr">
        <is>
          <t>NO</t>
        </is>
      </c>
    </row>
    <row r="427">
      <c r="A427" t="inlineStr">
        <is>
          <t>WI221013467</t>
        </is>
      </c>
      <c r="B427" t="inlineStr">
        <is>
          <t>DATA_VALIDATION</t>
        </is>
      </c>
      <c r="C427" t="inlineStr">
        <is>
          <t>201108001016</t>
        </is>
      </c>
      <c r="D427" t="inlineStr">
        <is>
          <t>Folder</t>
        </is>
      </c>
      <c r="E427" s="2">
        <f>HYPERLINK("capsilon://?command=openfolder&amp;siteaddress=FAM.docvelocity-na8.net&amp;folderid=FXB75E2BFC-868F-828B-2C68-3579696EEDE0","FX22092701")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MI2210110596</t>
        </is>
      </c>
      <c r="J427" t="n">
        <v>130.0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44845.445868055554</v>
      </c>
      <c r="P427" s="1" t="n">
        <v>44845.4640625</v>
      </c>
      <c r="Q427" t="n">
        <v>1495.0</v>
      </c>
      <c r="R427" t="n">
        <v>77.0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44845.4640625</v>
      </c>
      <c r="X427" t="n">
        <v>59.0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130.0</v>
      </c>
      <c r="AE427" t="n">
        <v>130.0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11-10-2022</t>
        </is>
      </c>
      <c r="BG427" t="n">
        <v>26.0</v>
      </c>
      <c r="BH427" t="inlineStr">
        <is>
          <t>NO</t>
        </is>
      </c>
    </row>
    <row r="428">
      <c r="A428" t="inlineStr">
        <is>
          <t>WI221013474</t>
        </is>
      </c>
      <c r="B428" t="inlineStr">
        <is>
          <t>DATA_VALIDATION</t>
        </is>
      </c>
      <c r="C428" t="inlineStr">
        <is>
          <t>201308008870</t>
        </is>
      </c>
      <c r="D428" t="inlineStr">
        <is>
          <t>Folder</t>
        </is>
      </c>
      <c r="E428" s="2">
        <f>HYPERLINK("capsilon://?command=openfolder&amp;siteaddress=FAM.docvelocity-na8.net&amp;folderid=FX30DF5146-55AA-91A1-A538-945B6A45D4EA","FX22091280")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MI2210110679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44845.44825231482</v>
      </c>
      <c r="P428" s="1" t="n">
        <v>44845.509571759256</v>
      </c>
      <c r="Q428" t="n">
        <v>5225.0</v>
      </c>
      <c r="R428" t="n">
        <v>73.0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44845.46466435185</v>
      </c>
      <c r="X428" t="n">
        <v>51.0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44.0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44845.509571759256</v>
      </c>
      <c r="AJ428" t="n">
        <v>22.0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11-10-2022</t>
        </is>
      </c>
      <c r="BG428" t="n">
        <v>88.0</v>
      </c>
      <c r="BH428" t="inlineStr">
        <is>
          <t>NO</t>
        </is>
      </c>
    </row>
    <row r="429">
      <c r="A429" t="inlineStr">
        <is>
          <t>WI221013502</t>
        </is>
      </c>
      <c r="B429" t="inlineStr">
        <is>
          <t>DATA_VALIDATION</t>
        </is>
      </c>
      <c r="C429" t="inlineStr">
        <is>
          <t>201130014387</t>
        </is>
      </c>
      <c r="D429" t="inlineStr">
        <is>
          <t>Folder</t>
        </is>
      </c>
      <c r="E429" s="2">
        <f>HYPERLINK("capsilon://?command=openfolder&amp;siteaddress=FAM.docvelocity-na8.net&amp;folderid=FXF6187140-01D5-F510-0B57-BF99E1A40075","FX22097163")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MI2210111011</t>
        </is>
      </c>
      <c r="J429" t="n">
        <v>78.0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44845.45543981482</v>
      </c>
      <c r="P429" s="1" t="n">
        <v>44845.512407407405</v>
      </c>
      <c r="Q429" t="n">
        <v>4546.0</v>
      </c>
      <c r="R429" t="n">
        <v>376.0</v>
      </c>
      <c r="S429" t="b">
        <v>0</v>
      </c>
      <c r="T429" t="inlineStr">
        <is>
          <t>N/A</t>
        </is>
      </c>
      <c r="U429" t="b">
        <v>0</v>
      </c>
      <c r="V429" t="inlineStr">
        <is>
          <t>Varsha Dombale</t>
        </is>
      </c>
      <c r="W429" s="1" t="n">
        <v>44845.466203703705</v>
      </c>
      <c r="X429" t="n">
        <v>132.0</v>
      </c>
      <c r="Y429" t="n">
        <v>71.0</v>
      </c>
      <c r="Z429" t="n">
        <v>0.0</v>
      </c>
      <c r="AA429" t="n">
        <v>71.0</v>
      </c>
      <c r="AB429" t="n">
        <v>0.0</v>
      </c>
      <c r="AC429" t="n">
        <v>5.0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44845.512407407405</v>
      </c>
      <c r="AJ429" t="n">
        <v>244.0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11-10-2022</t>
        </is>
      </c>
      <c r="BG429" t="n">
        <v>82.0</v>
      </c>
      <c r="BH429" t="inlineStr">
        <is>
          <t>NO</t>
        </is>
      </c>
    </row>
    <row r="430">
      <c r="A430" t="inlineStr">
        <is>
          <t>WI221013514</t>
        </is>
      </c>
      <c r="B430" t="inlineStr">
        <is>
          <t>DATA_VALIDATION</t>
        </is>
      </c>
      <c r="C430" t="inlineStr">
        <is>
          <t>201348000895</t>
        </is>
      </c>
      <c r="D430" t="inlineStr">
        <is>
          <t>Folder</t>
        </is>
      </c>
      <c r="E430" s="2">
        <f>HYPERLINK("capsilon://?command=openfolder&amp;siteaddress=FAM.docvelocity-na8.net&amp;folderid=FX83458B97-F5E6-70C0-7C5E-6A1C7A7AAD6D","FX22094919")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MI2210111139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44845.4591087963</v>
      </c>
      <c r="P430" s="1" t="n">
        <v>44845.5140625</v>
      </c>
      <c r="Q430" t="n">
        <v>4505.0</v>
      </c>
      <c r="R430" t="n">
        <v>243.0</v>
      </c>
      <c r="S430" t="b">
        <v>0</v>
      </c>
      <c r="T430" t="inlineStr">
        <is>
          <t>N/A</t>
        </is>
      </c>
      <c r="U430" t="b">
        <v>0</v>
      </c>
      <c r="V430" t="inlineStr">
        <is>
          <t>Varsha Dombale</t>
        </is>
      </c>
      <c r="W430" s="1" t="n">
        <v>44845.46738425926</v>
      </c>
      <c r="X430" t="n">
        <v>101.0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44845.5140625</v>
      </c>
      <c r="AJ430" t="n">
        <v>142.0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11-10-2022</t>
        </is>
      </c>
      <c r="BG430" t="n">
        <v>79.0</v>
      </c>
      <c r="BH430" t="inlineStr">
        <is>
          <t>NO</t>
        </is>
      </c>
    </row>
    <row r="431">
      <c r="A431" t="inlineStr">
        <is>
          <t>WI221013537</t>
        </is>
      </c>
      <c r="B431" t="inlineStr">
        <is>
          <t>DATA_VALIDATION</t>
        </is>
      </c>
      <c r="C431" t="inlineStr">
        <is>
          <t>201348000920</t>
        </is>
      </c>
      <c r="D431" t="inlineStr">
        <is>
          <t>Folder</t>
        </is>
      </c>
      <c r="E431" s="2">
        <f>HYPERLINK("capsilon://?command=openfolder&amp;siteaddress=FAM.docvelocity-na8.net&amp;folderid=FX2A1DE3A4-AA44-E20F-C827-2BF989289089","FX2210281")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MI2210111270</t>
        </is>
      </c>
      <c r="J431" t="n">
        <v>244.0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44845.46383101852</v>
      </c>
      <c r="P431" s="1" t="n">
        <v>44845.5165162037</v>
      </c>
      <c r="Q431" t="n">
        <v>4027.0</v>
      </c>
      <c r="R431" t="n">
        <v>525.0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44845.5165162037</v>
      </c>
      <c r="X431" t="n">
        <v>467.0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244.0</v>
      </c>
      <c r="AE431" t="n">
        <v>230.0</v>
      </c>
      <c r="AF431" t="n">
        <v>0.0</v>
      </c>
      <c r="AG431" t="n">
        <v>9.0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11-10-2022</t>
        </is>
      </c>
      <c r="BG431" t="n">
        <v>75.0</v>
      </c>
      <c r="BH431" t="inlineStr">
        <is>
          <t>NO</t>
        </is>
      </c>
    </row>
    <row r="432">
      <c r="A432" t="inlineStr">
        <is>
          <t>WI221013552</t>
        </is>
      </c>
      <c r="B432" t="inlineStr">
        <is>
          <t>DATA_VALIDATION</t>
        </is>
      </c>
      <c r="C432" t="inlineStr">
        <is>
          <t>201108001016</t>
        </is>
      </c>
      <c r="D432" t="inlineStr">
        <is>
          <t>Folder</t>
        </is>
      </c>
      <c r="E432" s="2">
        <f>HYPERLINK("capsilon://?command=openfolder&amp;siteaddress=FAM.docvelocity-na8.net&amp;folderid=FXB75E2BFC-868F-828B-2C68-3579696EEDE0","FX22092701")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MI2210110596</t>
        </is>
      </c>
      <c r="J432" t="n">
        <v>154.0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44845.46525462963</v>
      </c>
      <c r="P432" s="1" t="n">
        <v>44845.519224537034</v>
      </c>
      <c r="Q432" t="n">
        <v>3348.0</v>
      </c>
      <c r="R432" t="n">
        <v>1315.0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44845.516180555554</v>
      </c>
      <c r="X432" t="n">
        <v>748.0</v>
      </c>
      <c r="Y432" t="n">
        <v>0.0</v>
      </c>
      <c r="Z432" t="n">
        <v>0.0</v>
      </c>
      <c r="AA432" t="n">
        <v>0.0</v>
      </c>
      <c r="AB432" t="n">
        <v>136.0</v>
      </c>
      <c r="AC432" t="n">
        <v>20.0</v>
      </c>
      <c r="AD432" t="n">
        <v>154.0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44845.519224537034</v>
      </c>
      <c r="AJ432" t="n">
        <v>113.0</v>
      </c>
      <c r="AK432" t="n">
        <v>0.0</v>
      </c>
      <c r="AL432" t="n">
        <v>0.0</v>
      </c>
      <c r="AM432" t="n">
        <v>0.0</v>
      </c>
      <c r="AN432" t="n">
        <v>136.0</v>
      </c>
      <c r="AO432" t="n">
        <v>0.0</v>
      </c>
      <c r="AP432" t="n">
        <v>154.0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11-10-2022</t>
        </is>
      </c>
      <c r="BG432" t="n">
        <v>77.0</v>
      </c>
      <c r="BH432" t="inlineStr">
        <is>
          <t>NO</t>
        </is>
      </c>
    </row>
    <row r="433">
      <c r="A433" t="inlineStr">
        <is>
          <t>WI221013557</t>
        </is>
      </c>
      <c r="B433" t="inlineStr">
        <is>
          <t>DATA_VALIDATION</t>
        </is>
      </c>
      <c r="C433" t="inlineStr">
        <is>
          <t>201308008948</t>
        </is>
      </c>
      <c r="D433" t="inlineStr">
        <is>
          <t>Folder</t>
        </is>
      </c>
      <c r="E433" s="2">
        <f>HYPERLINK("capsilon://?command=openfolder&amp;siteaddress=FAM.docvelocity-na8.net&amp;folderid=FX83F74FCA-F7AA-EABB-2C20-327A746209FB","FX22096191")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MI2210111386</t>
        </is>
      </c>
      <c r="J433" t="n">
        <v>252.0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44845.46608796297</v>
      </c>
      <c r="P433" s="1" t="n">
        <v>44845.52199074074</v>
      </c>
      <c r="Q433" t="n">
        <v>4352.0</v>
      </c>
      <c r="R433" t="n">
        <v>478.0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44845.52199074074</v>
      </c>
      <c r="X433" t="n">
        <v>409.0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252.0</v>
      </c>
      <c r="AE433" t="n">
        <v>219.0</v>
      </c>
      <c r="AF433" t="n">
        <v>0.0</v>
      </c>
      <c r="AG433" t="n">
        <v>7.0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11-10-2022</t>
        </is>
      </c>
      <c r="BG433" t="n">
        <v>80.0</v>
      </c>
      <c r="BH433" t="inlineStr">
        <is>
          <t>NO</t>
        </is>
      </c>
    </row>
    <row r="434">
      <c r="A434" t="inlineStr">
        <is>
          <t>WI221013701</t>
        </is>
      </c>
      <c r="B434" t="inlineStr">
        <is>
          <t>DATA_VALIDATION</t>
        </is>
      </c>
      <c r="C434" t="inlineStr">
        <is>
          <t>201308008898</t>
        </is>
      </c>
      <c r="D434" t="inlineStr">
        <is>
          <t>Folder</t>
        </is>
      </c>
      <c r="E434" s="2">
        <f>HYPERLINK("capsilon://?command=openfolder&amp;siteaddress=FAM.docvelocity-na8.net&amp;folderid=FXFC01C9E4-E869-5524-22DB-CA7B216F9FE6","FX22092867")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MI2210112977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44845.5002662037</v>
      </c>
      <c r="P434" s="1" t="n">
        <v>44845.514236111114</v>
      </c>
      <c r="Q434" t="n">
        <v>1157.0</v>
      </c>
      <c r="R434" t="n">
        <v>50.0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44845.510046296295</v>
      </c>
      <c r="X434" t="n">
        <v>36.0</v>
      </c>
      <c r="Y434" t="n">
        <v>0.0</v>
      </c>
      <c r="Z434" t="n">
        <v>0.0</v>
      </c>
      <c r="AA434" t="n">
        <v>0.0</v>
      </c>
      <c r="AB434" t="n">
        <v>37.0</v>
      </c>
      <c r="AC434" t="n">
        <v>0.0</v>
      </c>
      <c r="AD434" t="n">
        <v>44.0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44845.514236111114</v>
      </c>
      <c r="AJ434" t="n">
        <v>14.0</v>
      </c>
      <c r="AK434" t="n">
        <v>0.0</v>
      </c>
      <c r="AL434" t="n">
        <v>0.0</v>
      </c>
      <c r="AM434" t="n">
        <v>0.0</v>
      </c>
      <c r="AN434" t="n">
        <v>37.0</v>
      </c>
      <c r="AO434" t="n">
        <v>0.0</v>
      </c>
      <c r="AP434" t="n">
        <v>44.0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11-10-2022</t>
        </is>
      </c>
      <c r="BG434" t="n">
        <v>20.0</v>
      </c>
      <c r="BH434" t="inlineStr">
        <is>
          <t>NO</t>
        </is>
      </c>
    </row>
    <row r="435">
      <c r="A435" t="inlineStr">
        <is>
          <t>WI221013737</t>
        </is>
      </c>
      <c r="B435" t="inlineStr">
        <is>
          <t>DATA_VALIDATION</t>
        </is>
      </c>
      <c r="C435" t="inlineStr">
        <is>
          <t>201308008884</t>
        </is>
      </c>
      <c r="D435" t="inlineStr">
        <is>
          <t>Folder</t>
        </is>
      </c>
      <c r="E435" s="2">
        <f>HYPERLINK("capsilon://?command=openfolder&amp;siteaddress=FAM.docvelocity-na8.net&amp;folderid=FX278A21A1-CC86-EC68-8BA4-ECC66317FCFF","FX22091898")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MI2210113257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44845.50586805555</v>
      </c>
      <c r="P435" s="1" t="n">
        <v>44845.51435185185</v>
      </c>
      <c r="Q435" t="n">
        <v>707.0</v>
      </c>
      <c r="R435" t="n">
        <v>26.0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44845.510243055556</v>
      </c>
      <c r="X435" t="n">
        <v>16.0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44845.51435185185</v>
      </c>
      <c r="AJ435" t="n">
        <v>10.0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11-10-2022</t>
        </is>
      </c>
      <c r="BG435" t="n">
        <v>12.0</v>
      </c>
      <c r="BH435" t="inlineStr">
        <is>
          <t>NO</t>
        </is>
      </c>
    </row>
    <row r="436">
      <c r="A436" t="inlineStr">
        <is>
          <t>WI221013801</t>
        </is>
      </c>
      <c r="B436" t="inlineStr">
        <is>
          <t>DATA_VALIDATION</t>
        </is>
      </c>
      <c r="C436" t="inlineStr">
        <is>
          <t>201348000920</t>
        </is>
      </c>
      <c r="D436" t="inlineStr">
        <is>
          <t>Folder</t>
        </is>
      </c>
      <c r="E436" s="2">
        <f>HYPERLINK("capsilon://?command=openfolder&amp;siteaddress=FAM.docvelocity-na8.net&amp;folderid=FX2A1DE3A4-AA44-E20F-C827-2BF989289089","FX2210281")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MI2210111270</t>
        </is>
      </c>
      <c r="J436" t="n">
        <v>408.0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44845.518171296295</v>
      </c>
      <c r="P436" s="1" t="n">
        <v>44845.567395833335</v>
      </c>
      <c r="Q436" t="n">
        <v>960.0</v>
      </c>
      <c r="R436" t="n">
        <v>3293.0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44845.550625</v>
      </c>
      <c r="X436" t="n">
        <v>2650.0</v>
      </c>
      <c r="Y436" t="n">
        <v>257.0</v>
      </c>
      <c r="Z436" t="n">
        <v>0.0</v>
      </c>
      <c r="AA436" t="n">
        <v>257.0</v>
      </c>
      <c r="AB436" t="n">
        <v>42.0</v>
      </c>
      <c r="AC436" t="n">
        <v>61.0</v>
      </c>
      <c r="AD436" t="n">
        <v>151.0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44845.567395833335</v>
      </c>
      <c r="AJ436" t="n">
        <v>643.0</v>
      </c>
      <c r="AK436" t="n">
        <v>1.0</v>
      </c>
      <c r="AL436" t="n">
        <v>0.0</v>
      </c>
      <c r="AM436" t="n">
        <v>1.0</v>
      </c>
      <c r="AN436" t="n">
        <v>42.0</v>
      </c>
      <c r="AO436" t="n">
        <v>1.0</v>
      </c>
      <c r="AP436" t="n">
        <v>150.0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11-10-2022</t>
        </is>
      </c>
      <c r="BG436" t="n">
        <v>70.0</v>
      </c>
      <c r="BH436" t="inlineStr">
        <is>
          <t>NO</t>
        </is>
      </c>
    </row>
    <row r="437">
      <c r="A437" t="inlineStr">
        <is>
          <t>WI221013822</t>
        </is>
      </c>
      <c r="B437" t="inlineStr">
        <is>
          <t>DATA_VALIDATION</t>
        </is>
      </c>
      <c r="C437" t="inlineStr">
        <is>
          <t>201308008948</t>
        </is>
      </c>
      <c r="D437" t="inlineStr">
        <is>
          <t>Folder</t>
        </is>
      </c>
      <c r="E437" s="2">
        <f>HYPERLINK("capsilon://?command=openfolder&amp;siteaddress=FAM.docvelocity-na8.net&amp;folderid=FX83F74FCA-F7AA-EABB-2C20-327A746209FB","FX22096191")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MI2210111386</t>
        </is>
      </c>
      <c r="J437" t="n">
        <v>335.0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44845.52342592592</v>
      </c>
      <c r="P437" s="1" t="n">
        <v>44845.578356481485</v>
      </c>
      <c r="Q437" t="n">
        <v>2180.0</v>
      </c>
      <c r="R437" t="n">
        <v>2566.0</v>
      </c>
      <c r="S437" t="b">
        <v>0</v>
      </c>
      <c r="T437" t="inlineStr">
        <is>
          <t>N/A</t>
        </is>
      </c>
      <c r="U437" t="b">
        <v>1</v>
      </c>
      <c r="V437" t="inlineStr">
        <is>
          <t>Nilesh Thakur</t>
        </is>
      </c>
      <c r="W437" s="1" t="n">
        <v>44845.551203703704</v>
      </c>
      <c r="X437" t="n">
        <v>1608.0</v>
      </c>
      <c r="Y437" t="n">
        <v>108.0</v>
      </c>
      <c r="Z437" t="n">
        <v>0.0</v>
      </c>
      <c r="AA437" t="n">
        <v>108.0</v>
      </c>
      <c r="AB437" t="n">
        <v>650.0</v>
      </c>
      <c r="AC437" t="n">
        <v>52.0</v>
      </c>
      <c r="AD437" t="n">
        <v>227.0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44845.578356481485</v>
      </c>
      <c r="AJ437" t="n">
        <v>946.0</v>
      </c>
      <c r="AK437" t="n">
        <v>5.0</v>
      </c>
      <c r="AL437" t="n">
        <v>0.0</v>
      </c>
      <c r="AM437" t="n">
        <v>5.0</v>
      </c>
      <c r="AN437" t="n">
        <v>138.0</v>
      </c>
      <c r="AO437" t="n">
        <v>5.0</v>
      </c>
      <c r="AP437" t="n">
        <v>222.0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11-10-2022</t>
        </is>
      </c>
      <c r="BG437" t="n">
        <v>79.0</v>
      </c>
      <c r="BH437" t="inlineStr">
        <is>
          <t>NO</t>
        </is>
      </c>
    </row>
    <row r="438">
      <c r="A438" t="inlineStr">
        <is>
          <t>WI221013871</t>
        </is>
      </c>
      <c r="B438" t="inlineStr">
        <is>
          <t>DATA_VALIDATION</t>
        </is>
      </c>
      <c r="C438" t="inlineStr">
        <is>
          <t>201348000907</t>
        </is>
      </c>
      <c r="D438" t="inlineStr">
        <is>
          <t>Folder</t>
        </is>
      </c>
      <c r="E438" s="2">
        <f>HYPERLINK("capsilon://?command=openfolder&amp;siteaddress=FAM.docvelocity-na8.net&amp;folderid=FXFD9FDD98-ADB5-590A-60F5-2C0DAADF6DDE","FX22096564")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MI2210114418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44845.53181712963</v>
      </c>
      <c r="P438" s="1" t="n">
        <v>44845.54773148148</v>
      </c>
      <c r="Q438" t="n">
        <v>895.0</v>
      </c>
      <c r="R438" t="n">
        <v>480.0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44845.53938657408</v>
      </c>
      <c r="X438" t="n">
        <v>261.0</v>
      </c>
      <c r="Y438" t="n">
        <v>41.0</v>
      </c>
      <c r="Z438" t="n">
        <v>0.0</v>
      </c>
      <c r="AA438" t="n">
        <v>41.0</v>
      </c>
      <c r="AB438" t="n">
        <v>52.0</v>
      </c>
      <c r="AC438" t="n">
        <v>13.0</v>
      </c>
      <c r="AD438" t="n">
        <v>26.0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44845.54773148148</v>
      </c>
      <c r="AJ438" t="n">
        <v>67.0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26.0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11-10-2022</t>
        </is>
      </c>
      <c r="BG438" t="n">
        <v>22.0</v>
      </c>
      <c r="BH438" t="inlineStr">
        <is>
          <t>NO</t>
        </is>
      </c>
    </row>
    <row r="439">
      <c r="A439" t="inlineStr">
        <is>
          <t>WI221014168</t>
        </is>
      </c>
      <c r="B439" t="inlineStr">
        <is>
          <t>DATA_VALIDATION</t>
        </is>
      </c>
      <c r="C439" t="inlineStr">
        <is>
          <t>201130014406</t>
        </is>
      </c>
      <c r="D439" t="inlineStr">
        <is>
          <t>Folder</t>
        </is>
      </c>
      <c r="E439" s="2">
        <f>HYPERLINK("capsilon://?command=openfolder&amp;siteaddress=FAM.docvelocity-na8.net&amp;folderid=FXBAF80412-4A8C-A3E5-0BAC-9E1B7A6F9AF8","FX22101311")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MI2210117049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44845.59165509259</v>
      </c>
      <c r="P439" s="1" t="n">
        <v>44845.648194444446</v>
      </c>
      <c r="Q439" t="n">
        <v>4251.0</v>
      </c>
      <c r="R439" t="n">
        <v>634.0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44845.60076388889</v>
      </c>
      <c r="X439" t="n">
        <v>465.0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18.0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44845.648194444446</v>
      </c>
      <c r="AJ439" t="n">
        <v>169.0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11-10-2022</t>
        </is>
      </c>
      <c r="BG439" t="n">
        <v>81.0</v>
      </c>
      <c r="BH439" t="inlineStr">
        <is>
          <t>NO</t>
        </is>
      </c>
    </row>
    <row r="440">
      <c r="A440" t="inlineStr">
        <is>
          <t>WI221014169</t>
        </is>
      </c>
      <c r="B440" t="inlineStr">
        <is>
          <t>DATA_VALIDATION</t>
        </is>
      </c>
      <c r="C440" t="inlineStr">
        <is>
          <t>201130014406</t>
        </is>
      </c>
      <c r="D440" t="inlineStr">
        <is>
          <t>Folder</t>
        </is>
      </c>
      <c r="E440" s="2">
        <f>HYPERLINK("capsilon://?command=openfolder&amp;siteaddress=FAM.docvelocity-na8.net&amp;folderid=FXBAF80412-4A8C-A3E5-0BAC-9E1B7A6F9AF8","FX22101311")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MI2210117054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44845.59204861111</v>
      </c>
      <c r="P440" s="1" t="n">
        <v>44845.64945601852</v>
      </c>
      <c r="Q440" t="n">
        <v>4659.0</v>
      </c>
      <c r="R440" t="n">
        <v>301.0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44845.60300925926</v>
      </c>
      <c r="X440" t="n">
        <v>193.0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15.0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44845.64945601852</v>
      </c>
      <c r="AJ440" t="n">
        <v>108.0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11-10-2022</t>
        </is>
      </c>
      <c r="BG440" t="n">
        <v>82.0</v>
      </c>
      <c r="BH440" t="inlineStr">
        <is>
          <t>NO</t>
        </is>
      </c>
    </row>
    <row r="441">
      <c r="A441" t="inlineStr">
        <is>
          <t>WI221014176</t>
        </is>
      </c>
      <c r="B441" t="inlineStr">
        <is>
          <t>DATA_VALIDATION</t>
        </is>
      </c>
      <c r="C441" t="inlineStr">
        <is>
          <t>201108001016</t>
        </is>
      </c>
      <c r="D441" t="inlineStr">
        <is>
          <t>Folder</t>
        </is>
      </c>
      <c r="E441" s="2">
        <f>HYPERLINK("capsilon://?command=openfolder&amp;siteaddress=FAM.docvelocity-na8.net&amp;folderid=FXB75E2BFC-868F-828B-2C68-3579696EEDE0","FX22092701")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MI2210117116</t>
        </is>
      </c>
      <c r="J441" t="n">
        <v>145.0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44845.593136574076</v>
      </c>
      <c r="P441" s="1" t="n">
        <v>44845.60565972222</v>
      </c>
      <c r="Q441" t="n">
        <v>854.0</v>
      </c>
      <c r="R441" t="n">
        <v>228.0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44845.60565972222</v>
      </c>
      <c r="X441" t="n">
        <v>228.0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145.0</v>
      </c>
      <c r="AE441" t="n">
        <v>129.0</v>
      </c>
      <c r="AF441" t="n">
        <v>0.0</v>
      </c>
      <c r="AG441" t="n">
        <v>6.0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11-10-2022</t>
        </is>
      </c>
      <c r="BG441" t="n">
        <v>18.0</v>
      </c>
      <c r="BH441" t="inlineStr">
        <is>
          <t>NO</t>
        </is>
      </c>
    </row>
    <row r="442">
      <c r="A442" t="inlineStr">
        <is>
          <t>WI221014209</t>
        </is>
      </c>
      <c r="B442" t="inlineStr">
        <is>
          <t>DATA_VALIDATION</t>
        </is>
      </c>
      <c r="C442" t="inlineStr">
        <is>
          <t>201108001016</t>
        </is>
      </c>
      <c r="D442" t="inlineStr">
        <is>
          <t>Folder</t>
        </is>
      </c>
      <c r="E442" s="2">
        <f>HYPERLINK("capsilon://?command=openfolder&amp;siteaddress=FAM.docvelocity-na8.net&amp;folderid=FXB75E2BFC-868F-828B-2C68-3579696EEDE0","FX22092701")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MI2210117116</t>
        </is>
      </c>
      <c r="J442" t="n">
        <v>223.0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44845.60702546296</v>
      </c>
      <c r="P442" s="1" t="n">
        <v>44845.64622685185</v>
      </c>
      <c r="Q442" t="n">
        <v>622.0</v>
      </c>
      <c r="R442" t="n">
        <v>2765.0</v>
      </c>
      <c r="S442" t="b">
        <v>0</v>
      </c>
      <c r="T442" t="inlineStr">
        <is>
          <t>N/A</t>
        </is>
      </c>
      <c r="U442" t="b">
        <v>1</v>
      </c>
      <c r="V442" t="inlineStr">
        <is>
          <t>Nayan Naramshettiwar</t>
        </is>
      </c>
      <c r="W442" s="1" t="n">
        <v>44845.62577546296</v>
      </c>
      <c r="X442" t="n">
        <v>1541.0</v>
      </c>
      <c r="Y442" t="n">
        <v>195.0</v>
      </c>
      <c r="Z442" t="n">
        <v>0.0</v>
      </c>
      <c r="AA442" t="n">
        <v>195.0</v>
      </c>
      <c r="AB442" t="n">
        <v>0.0</v>
      </c>
      <c r="AC442" t="n">
        <v>31.0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44845.64622685185</v>
      </c>
      <c r="AJ442" t="n">
        <v>1224.0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11-10-2022</t>
        </is>
      </c>
      <c r="BG442" t="n">
        <v>56.0</v>
      </c>
      <c r="BH442" t="inlineStr">
        <is>
          <t>NO</t>
        </is>
      </c>
    </row>
    <row r="443">
      <c r="A443" t="inlineStr">
        <is>
          <t>WI221014684</t>
        </is>
      </c>
      <c r="B443" t="inlineStr">
        <is>
          <t>DATA_VALIDATION</t>
        </is>
      </c>
      <c r="C443" t="inlineStr">
        <is>
          <t>201340001254</t>
        </is>
      </c>
      <c r="D443" t="inlineStr">
        <is>
          <t>Folder</t>
        </is>
      </c>
      <c r="E443" s="2">
        <f>HYPERLINK("capsilon://?command=openfolder&amp;siteaddress=FAM.docvelocity-na8.net&amp;folderid=FXFBC13547-5955-1891-B351-4C1634B9E0AC","FX2210870")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MI2210121415</t>
        </is>
      </c>
      <c r="J443" t="n">
        <v>351.0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44845.69924768519</v>
      </c>
      <c r="P443" s="1" t="n">
        <v>44845.73769675926</v>
      </c>
      <c r="Q443" t="n">
        <v>2874.0</v>
      </c>
      <c r="R443" t="n">
        <v>448.0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44845.73769675926</v>
      </c>
      <c r="X443" t="n">
        <v>402.0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351.0</v>
      </c>
      <c r="AE443" t="n">
        <v>337.0</v>
      </c>
      <c r="AF443" t="n">
        <v>0.0</v>
      </c>
      <c r="AG443" t="n">
        <v>6.0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11-10-2022</t>
        </is>
      </c>
      <c r="BG443" t="n">
        <v>55.0</v>
      </c>
      <c r="BH443" t="inlineStr">
        <is>
          <t>NO</t>
        </is>
      </c>
    </row>
    <row r="444">
      <c r="A444" t="inlineStr">
        <is>
          <t>WI221014685</t>
        </is>
      </c>
      <c r="B444" t="inlineStr">
        <is>
          <t>DATA_VALIDATION</t>
        </is>
      </c>
      <c r="C444" t="inlineStr">
        <is>
          <t>201348000833</t>
        </is>
      </c>
      <c r="D444" t="inlineStr">
        <is>
          <t>Folder</t>
        </is>
      </c>
      <c r="E444" s="2">
        <f>HYPERLINK("capsilon://?command=openfolder&amp;siteaddress=FAM.docvelocity-na8.net&amp;folderid=FX6F69E35A-C081-1BF3-0651-3F0317C12594","FX22086778")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MI2210121509</t>
        </is>
      </c>
      <c r="J444" t="n">
        <v>44.0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44845.70108796296</v>
      </c>
      <c r="P444" s="1" t="n">
        <v>44845.71994212963</v>
      </c>
      <c r="Q444" t="n">
        <v>1571.0</v>
      </c>
      <c r="R444" t="n">
        <v>58.0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44845.71962962963</v>
      </c>
      <c r="X444" t="n">
        <v>20.0</v>
      </c>
      <c r="Y444" t="n">
        <v>0.0</v>
      </c>
      <c r="Z444" t="n">
        <v>0.0</v>
      </c>
      <c r="AA444" t="n">
        <v>0.0</v>
      </c>
      <c r="AB444" t="n">
        <v>37.0</v>
      </c>
      <c r="AC444" t="n">
        <v>0.0</v>
      </c>
      <c r="AD444" t="n">
        <v>44.0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44845.71994212963</v>
      </c>
      <c r="AJ444" t="n">
        <v>21.0</v>
      </c>
      <c r="AK444" t="n">
        <v>0.0</v>
      </c>
      <c r="AL444" t="n">
        <v>0.0</v>
      </c>
      <c r="AM444" t="n">
        <v>0.0</v>
      </c>
      <c r="AN444" t="n">
        <v>37.0</v>
      </c>
      <c r="AO444" t="n">
        <v>0.0</v>
      </c>
      <c r="AP444" t="n">
        <v>44.0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11-10-2022</t>
        </is>
      </c>
      <c r="BG444" t="n">
        <v>27.0</v>
      </c>
      <c r="BH444" t="inlineStr">
        <is>
          <t>NO</t>
        </is>
      </c>
    </row>
    <row r="445">
      <c r="A445" t="inlineStr">
        <is>
          <t>WI221014727</t>
        </is>
      </c>
      <c r="B445" t="inlineStr">
        <is>
          <t>DATA_VALIDATION</t>
        </is>
      </c>
      <c r="C445" t="inlineStr">
        <is>
          <t>201348000773</t>
        </is>
      </c>
      <c r="D445" t="inlineStr">
        <is>
          <t>Folder</t>
        </is>
      </c>
      <c r="E445" s="2">
        <f>HYPERLINK("capsilon://?command=openfolder&amp;siteaddress=FAM.docvelocity-na8.net&amp;folderid=FX0E4B9D32-BA1D-898C-EF83-EE35F1AB0F25","FX22077969")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MI2210121800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44845.710486111115</v>
      </c>
      <c r="P445" s="1" t="n">
        <v>44845.72015046296</v>
      </c>
      <c r="Q445" t="n">
        <v>794.0</v>
      </c>
      <c r="R445" t="n">
        <v>41.0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44845.71938657408</v>
      </c>
      <c r="X445" t="n">
        <v>24.0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44845.72015046296</v>
      </c>
      <c r="AJ445" t="n">
        <v>17.0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11-10-2022</t>
        </is>
      </c>
      <c r="BG445" t="n">
        <v>13.0</v>
      </c>
      <c r="BH445" t="inlineStr">
        <is>
          <t>NO</t>
        </is>
      </c>
    </row>
    <row r="446">
      <c r="A446" t="inlineStr">
        <is>
          <t>WI221014749</t>
        </is>
      </c>
      <c r="B446" t="inlineStr">
        <is>
          <t>DATA_VALIDATION</t>
        </is>
      </c>
      <c r="C446" t="inlineStr">
        <is>
          <t>201108001016</t>
        </is>
      </c>
      <c r="D446" t="inlineStr">
        <is>
          <t>Folder</t>
        </is>
      </c>
      <c r="E446" s="2">
        <f>HYPERLINK("capsilon://?command=openfolder&amp;siteaddress=FAM.docvelocity-na8.net&amp;folderid=FXB75E2BFC-868F-828B-2C68-3579696EEDE0","FX22092701")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MI2210122475</t>
        </is>
      </c>
      <c r="J446" t="n">
        <v>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44845.735925925925</v>
      </c>
      <c r="P446" s="1" t="n">
        <v>44845.74493055556</v>
      </c>
      <c r="Q446" t="n">
        <v>233.0</v>
      </c>
      <c r="R446" t="n">
        <v>545.0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44845.73903935185</v>
      </c>
      <c r="X446" t="n">
        <v>116.0</v>
      </c>
      <c r="Y446" t="n">
        <v>37.0</v>
      </c>
      <c r="Z446" t="n">
        <v>0.0</v>
      </c>
      <c r="AA446" t="n">
        <v>37.0</v>
      </c>
      <c r="AB446" t="n">
        <v>0.0</v>
      </c>
      <c r="AC446" t="n">
        <v>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44845.74493055556</v>
      </c>
      <c r="AJ446" t="n">
        <v>429.0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11-10-2022</t>
        </is>
      </c>
      <c r="BG446" t="n">
        <v>12.0</v>
      </c>
      <c r="BH446" t="inlineStr">
        <is>
          <t>NO</t>
        </is>
      </c>
    </row>
    <row r="447">
      <c r="A447" t="inlineStr">
        <is>
          <t>WI221014754</t>
        </is>
      </c>
      <c r="B447" t="inlineStr">
        <is>
          <t>DATA_VALIDATION</t>
        </is>
      </c>
      <c r="C447" t="inlineStr">
        <is>
          <t>201340001254</t>
        </is>
      </c>
      <c r="D447" t="inlineStr">
        <is>
          <t>Folder</t>
        </is>
      </c>
      <c r="E447" s="2">
        <f>HYPERLINK("capsilon://?command=openfolder&amp;siteaddress=FAM.docvelocity-na8.net&amp;folderid=FXFBC13547-5955-1891-B351-4C1634B9E0AC","FX2210870")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MI2210121415</t>
        </is>
      </c>
      <c r="J447" t="n">
        <v>427.0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44845.739375</v>
      </c>
      <c r="P447" s="1" t="n">
        <v>44845.79528935185</v>
      </c>
      <c r="Q447" t="n">
        <v>1660.0</v>
      </c>
      <c r="R447" t="n">
        <v>3171.0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44845.75760416667</v>
      </c>
      <c r="X447" t="n">
        <v>1573.0</v>
      </c>
      <c r="Y447" t="n">
        <v>322.0</v>
      </c>
      <c r="Z447" t="n">
        <v>0.0</v>
      </c>
      <c r="AA447" t="n">
        <v>322.0</v>
      </c>
      <c r="AB447" t="n">
        <v>0.0</v>
      </c>
      <c r="AC447" t="n">
        <v>45.0</v>
      </c>
      <c r="AD447" t="n">
        <v>105.0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44845.79528935185</v>
      </c>
      <c r="AJ447" t="n">
        <v>1598.0</v>
      </c>
      <c r="AK447" t="n">
        <v>6.0</v>
      </c>
      <c r="AL447" t="n">
        <v>0.0</v>
      </c>
      <c r="AM447" t="n">
        <v>6.0</v>
      </c>
      <c r="AN447" t="n">
        <v>5.0</v>
      </c>
      <c r="AO447" t="n">
        <v>6.0</v>
      </c>
      <c r="AP447" t="n">
        <v>99.0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11-10-2022</t>
        </is>
      </c>
      <c r="BG447" t="n">
        <v>80.0</v>
      </c>
      <c r="BH447" t="inlineStr">
        <is>
          <t>NO</t>
        </is>
      </c>
    </row>
    <row r="448">
      <c r="A448" t="inlineStr">
        <is>
          <t>WI221014860</t>
        </is>
      </c>
      <c r="B448" t="inlineStr">
        <is>
          <t>DATA_VALIDATION</t>
        </is>
      </c>
      <c r="C448" t="inlineStr">
        <is>
          <t>201300025310</t>
        </is>
      </c>
      <c r="D448" t="inlineStr">
        <is>
          <t>Folder</t>
        </is>
      </c>
      <c r="E448" s="2">
        <f>HYPERLINK("capsilon://?command=openfolder&amp;siteaddress=FAM.docvelocity-na8.net&amp;folderid=FX9B0BCBD6-CCD6-D97D-51ED-22CE9DA91288","FX22093438")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MI2210123949</t>
        </is>
      </c>
      <c r="J448" t="n">
        <v>97.0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44845.82498842593</v>
      </c>
      <c r="P448" s="1" t="n">
        <v>44845.953148148146</v>
      </c>
      <c r="Q448" t="n">
        <v>10846.0</v>
      </c>
      <c r="R448" t="n">
        <v>227.0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44845.953148148146</v>
      </c>
      <c r="X448" t="n">
        <v>139.0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97.0</v>
      </c>
      <c r="AE448" t="n">
        <v>89.0</v>
      </c>
      <c r="AF448" t="n">
        <v>0.0</v>
      </c>
      <c r="AG448" t="n">
        <v>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11-10-2022</t>
        </is>
      </c>
      <c r="BG448" t="n">
        <v>184.0</v>
      </c>
      <c r="BH448" t="inlineStr">
        <is>
          <t>NO</t>
        </is>
      </c>
    </row>
    <row r="449">
      <c r="A449" t="inlineStr">
        <is>
          <t>WI221014932</t>
        </is>
      </c>
      <c r="B449" t="inlineStr">
        <is>
          <t>DATA_VALIDATION</t>
        </is>
      </c>
      <c r="C449" t="inlineStr">
        <is>
          <t>201300025310</t>
        </is>
      </c>
      <c r="D449" t="inlineStr">
        <is>
          <t>Folder</t>
        </is>
      </c>
      <c r="E449" s="2">
        <f>HYPERLINK("capsilon://?command=openfolder&amp;siteaddress=FAM.docvelocity-na8.net&amp;folderid=FX9B0BCBD6-CCD6-D97D-51ED-22CE9DA91288","FX22093438")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MI2210123949</t>
        </is>
      </c>
      <c r="J449" t="n">
        <v>176.0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44845.95460648148</v>
      </c>
      <c r="P449" s="1" t="n">
        <v>44845.96581018518</v>
      </c>
      <c r="Q449" t="n">
        <v>35.0</v>
      </c>
      <c r="R449" t="n">
        <v>933.0</v>
      </c>
      <c r="S449" t="b">
        <v>0</v>
      </c>
      <c r="T449" t="inlineStr">
        <is>
          <t>N/A</t>
        </is>
      </c>
      <c r="U449" t="b">
        <v>1</v>
      </c>
      <c r="V449" t="inlineStr">
        <is>
          <t>Kalyani Mane</t>
        </is>
      </c>
      <c r="W449" s="1" t="n">
        <v>44845.961481481485</v>
      </c>
      <c r="X449" t="n">
        <v>587.0</v>
      </c>
      <c r="Y449" t="n">
        <v>155.0</v>
      </c>
      <c r="Z449" t="n">
        <v>0.0</v>
      </c>
      <c r="AA449" t="n">
        <v>155.0</v>
      </c>
      <c r="AB449" t="n">
        <v>0.0</v>
      </c>
      <c r="AC449" t="n">
        <v>27.0</v>
      </c>
      <c r="AD449" t="n">
        <v>21.0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44845.96581018518</v>
      </c>
      <c r="AJ449" t="n">
        <v>346.0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11-10-2022</t>
        </is>
      </c>
      <c r="BG449" t="n">
        <v>16.0</v>
      </c>
      <c r="BH449" t="inlineStr">
        <is>
          <t>NO</t>
        </is>
      </c>
    </row>
    <row r="450">
      <c r="A450" t="inlineStr">
        <is>
          <t>WI221015198</t>
        </is>
      </c>
      <c r="B450" t="inlineStr">
        <is>
          <t>DATA_VALIDATION</t>
        </is>
      </c>
      <c r="C450" t="inlineStr">
        <is>
          <t>201130014396</t>
        </is>
      </c>
      <c r="D450" t="inlineStr">
        <is>
          <t>Folder</t>
        </is>
      </c>
      <c r="E450" s="2">
        <f>HYPERLINK("capsilon://?command=openfolder&amp;siteaddress=FAM.docvelocity-na8.net&amp;folderid=FX6618FAA2-10F4-8057-41BB-2CF6E2E0FA56","FX2210774")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MI2210127261</t>
        </is>
      </c>
      <c r="J450" t="n">
        <v>864.0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44846.43913194445</v>
      </c>
      <c r="P450" s="1" t="n">
        <v>44846.51399305555</v>
      </c>
      <c r="Q450" t="n">
        <v>4091.0</v>
      </c>
      <c r="R450" t="n">
        <v>2377.0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44846.51399305555</v>
      </c>
      <c r="X450" t="n">
        <v>2144.0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864.0</v>
      </c>
      <c r="AE450" t="n">
        <v>848.0</v>
      </c>
      <c r="AF450" t="n">
        <v>0.0</v>
      </c>
      <c r="AG450" t="n">
        <v>12.0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12-10-2022</t>
        </is>
      </c>
      <c r="BG450" t="n">
        <v>107.0</v>
      </c>
      <c r="BH450" t="inlineStr">
        <is>
          <t>NO</t>
        </is>
      </c>
    </row>
    <row r="451">
      <c r="A451" t="inlineStr">
        <is>
          <t>WI221015236</t>
        </is>
      </c>
      <c r="B451" t="inlineStr">
        <is>
          <t>DATA_VALIDATION</t>
        </is>
      </c>
      <c r="C451" t="inlineStr">
        <is>
          <t>201300025393</t>
        </is>
      </c>
      <c r="D451" t="inlineStr">
        <is>
          <t>Folder</t>
        </is>
      </c>
      <c r="E451" s="2">
        <f>HYPERLINK("capsilon://?command=openfolder&amp;siteaddress=FAM.docvelocity-na8.net&amp;folderid=FX20CBCF87-0548-F50E-1F3C-835C880EFE58","FX22094890")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MI2210127801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44846.453368055554</v>
      </c>
      <c r="P451" s="1" t="n">
        <v>44846.497083333335</v>
      </c>
      <c r="Q451" t="n">
        <v>3341.0</v>
      </c>
      <c r="R451" t="n">
        <v>436.0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44846.48604166666</v>
      </c>
      <c r="X451" t="n">
        <v>143.0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44846.497083333335</v>
      </c>
      <c r="AJ451" t="n">
        <v>73.0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12-10-2022</t>
        </is>
      </c>
      <c r="BG451" t="n">
        <v>62.0</v>
      </c>
      <c r="BH451" t="inlineStr">
        <is>
          <t>NO</t>
        </is>
      </c>
    </row>
    <row r="452">
      <c r="A452" t="inlineStr">
        <is>
          <t>WI221015237</t>
        </is>
      </c>
      <c r="B452" t="inlineStr">
        <is>
          <t>DATA_VALIDATION</t>
        </is>
      </c>
      <c r="C452" t="inlineStr">
        <is>
          <t>201300025393</t>
        </is>
      </c>
      <c r="D452" t="inlineStr">
        <is>
          <t>Folder</t>
        </is>
      </c>
      <c r="E452" s="2">
        <f>HYPERLINK("capsilon://?command=openfolder&amp;siteaddress=FAM.docvelocity-na8.net&amp;folderid=FX20CBCF87-0548-F50E-1F3C-835C880EFE58","FX22094890")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MI2210127804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44846.45340277778</v>
      </c>
      <c r="P452" s="1" t="n">
        <v>44846.50098379629</v>
      </c>
      <c r="Q452" t="n">
        <v>3677.0</v>
      </c>
      <c r="R452" t="n">
        <v>434.0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44846.4871875</v>
      </c>
      <c r="X452" t="n">
        <v>98.0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44846.50098379629</v>
      </c>
      <c r="AJ452" t="n">
        <v>336.0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12-10-2022</t>
        </is>
      </c>
      <c r="BG452" t="n">
        <v>68.0</v>
      </c>
      <c r="BH452" t="inlineStr">
        <is>
          <t>NO</t>
        </is>
      </c>
    </row>
    <row r="453">
      <c r="A453" t="inlineStr">
        <is>
          <t>WI221015366</t>
        </is>
      </c>
      <c r="B453" t="inlineStr">
        <is>
          <t>DATA_VALIDATION</t>
        </is>
      </c>
      <c r="C453" t="inlineStr">
        <is>
          <t>201110013142</t>
        </is>
      </c>
      <c r="D453" t="inlineStr">
        <is>
          <t>Folder</t>
        </is>
      </c>
      <c r="E453" s="2">
        <f>HYPERLINK("capsilon://?command=openfolder&amp;siteaddress=FAM.docvelocity-na8.net&amp;folderid=FXDB8B12DC-C179-1544-BA65-7A377F836D38","FX2210962")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MI2210128897</t>
        </is>
      </c>
      <c r="J453" t="n">
        <v>244.0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44846.486967592595</v>
      </c>
      <c r="P453" s="1" t="n">
        <v>44846.51212962963</v>
      </c>
      <c r="Q453" t="n">
        <v>381.0</v>
      </c>
      <c r="R453" t="n">
        <v>1793.0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44846.49681712963</v>
      </c>
      <c r="X453" t="n">
        <v>831.0</v>
      </c>
      <c r="Y453" t="n">
        <v>148.0</v>
      </c>
      <c r="Z453" t="n">
        <v>0.0</v>
      </c>
      <c r="AA453" t="n">
        <v>148.0</v>
      </c>
      <c r="AB453" t="n">
        <v>21.0</v>
      </c>
      <c r="AC453" t="n">
        <v>27.0</v>
      </c>
      <c r="AD453" t="n">
        <v>96.0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44846.51212962963</v>
      </c>
      <c r="AJ453" t="n">
        <v>962.0</v>
      </c>
      <c r="AK453" t="n">
        <v>0.0</v>
      </c>
      <c r="AL453" t="n">
        <v>0.0</v>
      </c>
      <c r="AM453" t="n">
        <v>0.0</v>
      </c>
      <c r="AN453" t="n">
        <v>21.0</v>
      </c>
      <c r="AO453" t="n">
        <v>0.0</v>
      </c>
      <c r="AP453" t="n">
        <v>96.0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12-10-2022</t>
        </is>
      </c>
      <c r="BG453" t="n">
        <v>36.0</v>
      </c>
      <c r="BH453" t="inlineStr">
        <is>
          <t>NO</t>
        </is>
      </c>
    </row>
    <row r="454">
      <c r="A454" t="inlineStr">
        <is>
          <t>WI221015469</t>
        </is>
      </c>
      <c r="B454" t="inlineStr">
        <is>
          <t>DATA_VALIDATION</t>
        </is>
      </c>
      <c r="C454" t="inlineStr">
        <is>
          <t>201130014396</t>
        </is>
      </c>
      <c r="D454" t="inlineStr">
        <is>
          <t>Folder</t>
        </is>
      </c>
      <c r="E454" s="2">
        <f>HYPERLINK("capsilon://?command=openfolder&amp;siteaddress=FAM.docvelocity-na8.net&amp;folderid=FX6618FAA2-10F4-8057-41BB-2CF6E2E0FA56","FX2210774")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MI2210127261</t>
        </is>
      </c>
      <c r="J454" t="n">
        <v>1062.0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44846.516018518516</v>
      </c>
      <c r="P454" s="1" t="n">
        <v>44846.58497685185</v>
      </c>
      <c r="Q454" t="n">
        <v>1406.0</v>
      </c>
      <c r="R454" t="n">
        <v>4552.0</v>
      </c>
      <c r="S454" t="b">
        <v>0</v>
      </c>
      <c r="T454" t="inlineStr">
        <is>
          <t>N/A</t>
        </is>
      </c>
      <c r="U454" t="b">
        <v>1</v>
      </c>
      <c r="V454" t="inlineStr">
        <is>
          <t>Swapnil Ambesange</t>
        </is>
      </c>
      <c r="W454" s="1" t="n">
        <v>44846.53857638889</v>
      </c>
      <c r="X454" t="n">
        <v>1948.0</v>
      </c>
      <c r="Y454" t="n">
        <v>820.0</v>
      </c>
      <c r="Z454" t="n">
        <v>0.0</v>
      </c>
      <c r="AA454" t="n">
        <v>820.0</v>
      </c>
      <c r="AB454" t="n">
        <v>42.0</v>
      </c>
      <c r="AC454" t="n">
        <v>72.0</v>
      </c>
      <c r="AD454" t="n">
        <v>242.0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44846.58497685185</v>
      </c>
      <c r="AJ454" t="n">
        <v>873.0</v>
      </c>
      <c r="AK454" t="n">
        <v>17.0</v>
      </c>
      <c r="AL454" t="n">
        <v>0.0</v>
      </c>
      <c r="AM454" t="n">
        <v>17.0</v>
      </c>
      <c r="AN454" t="n">
        <v>21.0</v>
      </c>
      <c r="AO454" t="n">
        <v>9.0</v>
      </c>
      <c r="AP454" t="n">
        <v>225.0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12-10-2022</t>
        </is>
      </c>
      <c r="BG454" t="n">
        <v>99.0</v>
      </c>
      <c r="BH454" t="inlineStr">
        <is>
          <t>NO</t>
        </is>
      </c>
    </row>
    <row r="455">
      <c r="A455" t="inlineStr">
        <is>
          <t>WI221015503</t>
        </is>
      </c>
      <c r="B455" t="inlineStr">
        <is>
          <t>DATA_VALIDATION</t>
        </is>
      </c>
      <c r="C455" t="inlineStr">
        <is>
          <t>201348000895</t>
        </is>
      </c>
      <c r="D455" t="inlineStr">
        <is>
          <t>Folder</t>
        </is>
      </c>
      <c r="E455" s="2">
        <f>HYPERLINK("capsilon://?command=openfolder&amp;siteaddress=FAM.docvelocity-na8.net&amp;folderid=FX83458B97-F5E6-70C0-7C5E-6A1C7A7AAD6D","FX22094919")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MI2210130737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44846.530810185184</v>
      </c>
      <c r="P455" s="1" t="n">
        <v>44846.589641203704</v>
      </c>
      <c r="Q455" t="n">
        <v>4607.0</v>
      </c>
      <c r="R455" t="n">
        <v>476.0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Ambesange</t>
        </is>
      </c>
      <c r="W455" s="1" t="n">
        <v>44846.54105324074</v>
      </c>
      <c r="X455" t="n">
        <v>213.0</v>
      </c>
      <c r="Y455" t="n">
        <v>52.0</v>
      </c>
      <c r="Z455" t="n">
        <v>0.0</v>
      </c>
      <c r="AA455" t="n">
        <v>52.0</v>
      </c>
      <c r="AB455" t="n">
        <v>0.0</v>
      </c>
      <c r="AC455" t="n">
        <v>18.0</v>
      </c>
      <c r="AD455" t="n">
        <v>15.0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44846.589641203704</v>
      </c>
      <c r="AJ455" t="n">
        <v>244.0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12-10-2022</t>
        </is>
      </c>
      <c r="BG455" t="n">
        <v>84.0</v>
      </c>
      <c r="BH455" t="inlineStr">
        <is>
          <t>NO</t>
        </is>
      </c>
    </row>
    <row r="456">
      <c r="A456" t="inlineStr">
        <is>
          <t>WI221015520</t>
        </is>
      </c>
      <c r="B456" t="inlineStr">
        <is>
          <t>DATA_VALIDATION</t>
        </is>
      </c>
      <c r="C456" t="inlineStr">
        <is>
          <t>201308008855</t>
        </is>
      </c>
      <c r="D456" t="inlineStr">
        <is>
          <t>Folder</t>
        </is>
      </c>
      <c r="E456" s="2">
        <f>HYPERLINK("capsilon://?command=openfolder&amp;siteaddress=FAM.docvelocity-na8.net&amp;folderid=FX7546C9E2-A36B-F4E6-B19F-4D957194F138","FX2209527")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MI2210131009</t>
        </is>
      </c>
      <c r="J456" t="n">
        <v>268.0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44846.53805555555</v>
      </c>
      <c r="P456" s="1" t="n">
        <v>44846.59653935185</v>
      </c>
      <c r="Q456" t="n">
        <v>3913.0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44846.547372685185</v>
      </c>
      <c r="X456" t="n">
        <v>545.0</v>
      </c>
      <c r="Y456" t="n">
        <v>208.0</v>
      </c>
      <c r="Z456" t="n">
        <v>0.0</v>
      </c>
      <c r="AA456" t="n">
        <v>208.0</v>
      </c>
      <c r="AB456" t="n">
        <v>0.0</v>
      </c>
      <c r="AC456" t="n">
        <v>107.0</v>
      </c>
      <c r="AD456" t="n">
        <v>60.0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44846.59653935185</v>
      </c>
      <c r="AJ456" t="n">
        <v>595.0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54.0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12-10-2022</t>
        </is>
      </c>
      <c r="BG456" t="n">
        <v>84.0</v>
      </c>
      <c r="BH456" t="inlineStr">
        <is>
          <t>NO</t>
        </is>
      </c>
    </row>
    <row r="457">
      <c r="A457" t="inlineStr">
        <is>
          <t>WI221015725</t>
        </is>
      </c>
      <c r="B457" t="inlineStr">
        <is>
          <t>DATA_VALIDATION</t>
        </is>
      </c>
      <c r="C457" t="inlineStr">
        <is>
          <t>201348000898</t>
        </is>
      </c>
      <c r="D457" t="inlineStr">
        <is>
          <t>Folder</t>
        </is>
      </c>
      <c r="E457" s="2">
        <f>HYPERLINK("capsilon://?command=openfolder&amp;siteaddress=FAM.docvelocity-na8.net&amp;folderid=FXA29E3959-0D7A-A58B-1618-30CA833A5726","FX22095072")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MI2210133389</t>
        </is>
      </c>
      <c r="J457" t="n">
        <v>134.0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44846.59421296296</v>
      </c>
      <c r="P457" s="1" t="n">
        <v>44846.605578703704</v>
      </c>
      <c r="Q457" t="n">
        <v>276.0</v>
      </c>
      <c r="R457" t="n">
        <v>706.0</v>
      </c>
      <c r="S457" t="b">
        <v>0</v>
      </c>
      <c r="T457" t="inlineStr">
        <is>
          <t>N/A</t>
        </is>
      </c>
      <c r="U457" t="b">
        <v>0</v>
      </c>
      <c r="V457" t="inlineStr">
        <is>
          <t>Nilesh Thakur</t>
        </is>
      </c>
      <c r="W457" s="1" t="n">
        <v>44846.599444444444</v>
      </c>
      <c r="X457" t="n">
        <v>429.0</v>
      </c>
      <c r="Y457" t="n">
        <v>104.0</v>
      </c>
      <c r="Z457" t="n">
        <v>0.0</v>
      </c>
      <c r="AA457" t="n">
        <v>104.0</v>
      </c>
      <c r="AB457" t="n">
        <v>0.0</v>
      </c>
      <c r="AC457" t="n">
        <v>33.0</v>
      </c>
      <c r="AD457" t="n">
        <v>30.0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44846.605578703704</v>
      </c>
      <c r="AJ457" t="n">
        <v>277.0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12-10-2022</t>
        </is>
      </c>
      <c r="BG457" t="n">
        <v>16.0</v>
      </c>
      <c r="BH457" t="inlineStr">
        <is>
          <t>NO</t>
        </is>
      </c>
    </row>
    <row r="458">
      <c r="A458" t="inlineStr">
        <is>
          <t>WI221015805</t>
        </is>
      </c>
      <c r="B458" t="inlineStr">
        <is>
          <t>DATA_VALIDATION</t>
        </is>
      </c>
      <c r="C458" t="inlineStr">
        <is>
          <t>201308008863</t>
        </is>
      </c>
      <c r="D458" t="inlineStr">
        <is>
          <t>Folder</t>
        </is>
      </c>
      <c r="E458" s="2">
        <f>HYPERLINK("capsilon://?command=openfolder&amp;siteaddress=FAM.docvelocity-na8.net&amp;folderid=FX602D09B9-27F3-DF7F-A0FC-21F46BB7F1B4","FX2209992")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MI2210134303</t>
        </is>
      </c>
      <c r="J458" t="n">
        <v>44.0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44846.62092592593</v>
      </c>
      <c r="P458" s="1" t="n">
        <v>44846.67091435185</v>
      </c>
      <c r="Q458" t="n">
        <v>3906.0</v>
      </c>
      <c r="R458" t="n">
        <v>413.0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44846.6330787037</v>
      </c>
      <c r="X458" t="n">
        <v>67.0</v>
      </c>
      <c r="Y458" t="n">
        <v>0.0</v>
      </c>
      <c r="Z458" t="n">
        <v>0.0</v>
      </c>
      <c r="AA458" t="n">
        <v>0.0</v>
      </c>
      <c r="AB458" t="n">
        <v>37.0</v>
      </c>
      <c r="AC458" t="n">
        <v>0.0</v>
      </c>
      <c r="AD458" t="n">
        <v>44.0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44846.67091435185</v>
      </c>
      <c r="AJ458" t="n">
        <v>109.0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44.0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12-10-2022</t>
        </is>
      </c>
      <c r="BG458" t="n">
        <v>71.0</v>
      </c>
      <c r="BH458" t="inlineStr">
        <is>
          <t>NO</t>
        </is>
      </c>
    </row>
    <row r="459">
      <c r="A459" t="inlineStr">
        <is>
          <t>WI221015806</t>
        </is>
      </c>
      <c r="B459" t="inlineStr">
        <is>
          <t>DATA_VALIDATION</t>
        </is>
      </c>
      <c r="C459" t="inlineStr">
        <is>
          <t>201300025569</t>
        </is>
      </c>
      <c r="D459" t="inlineStr">
        <is>
          <t>Folder</t>
        </is>
      </c>
      <c r="E459" s="2">
        <f>HYPERLINK("capsilon://?command=openfolder&amp;siteaddress=FAM.docvelocity-na8.net&amp;folderid=FX0F8D6A8A-79DC-7C89-65D4-0970957654FD","FX22101298")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MI2210134380</t>
        </is>
      </c>
      <c r="J459" t="n">
        <v>74.0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44846.62179398148</v>
      </c>
      <c r="P459" s="1" t="n">
        <v>44846.62997685185</v>
      </c>
      <c r="Q459" t="n">
        <v>47.0</v>
      </c>
      <c r="R459" t="n">
        <v>660.0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44846.62637731482</v>
      </c>
      <c r="X459" t="n">
        <v>389.0</v>
      </c>
      <c r="Y459" t="n">
        <v>74.0</v>
      </c>
      <c r="Z459" t="n">
        <v>0.0</v>
      </c>
      <c r="AA459" t="n">
        <v>74.0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44846.62997685185</v>
      </c>
      <c r="AJ459" t="n">
        <v>271.0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12-10-2022</t>
        </is>
      </c>
      <c r="BG459" t="n">
        <v>11.0</v>
      </c>
      <c r="BH459" t="inlineStr">
        <is>
          <t>NO</t>
        </is>
      </c>
    </row>
    <row r="460">
      <c r="A460" t="inlineStr">
        <is>
          <t>WI221015809</t>
        </is>
      </c>
      <c r="B460" t="inlineStr">
        <is>
          <t>DATA_VALIDATION</t>
        </is>
      </c>
      <c r="C460" t="inlineStr">
        <is>
          <t>201300025569</t>
        </is>
      </c>
      <c r="D460" t="inlineStr">
        <is>
          <t>Folder</t>
        </is>
      </c>
      <c r="E460" s="2">
        <f>HYPERLINK("capsilon://?command=openfolder&amp;siteaddress=FAM.docvelocity-na8.net&amp;folderid=FX0F8D6A8A-79DC-7C89-65D4-0970957654FD","FX22101298")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MI2210134385</t>
        </is>
      </c>
      <c r="J460" t="n">
        <v>103.0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44846.62269675926</v>
      </c>
      <c r="P460" s="1" t="n">
        <v>44846.62596064815</v>
      </c>
      <c r="Q460" t="n">
        <v>4.0</v>
      </c>
      <c r="R460" t="n">
        <v>278.0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44846.62596064815</v>
      </c>
      <c r="X460" t="n">
        <v>278.0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103.0</v>
      </c>
      <c r="AE460" t="n">
        <v>95.0</v>
      </c>
      <c r="AF460" t="n">
        <v>0.0</v>
      </c>
      <c r="AG460" t="n">
        <v>3.0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12-10-2022</t>
        </is>
      </c>
      <c r="BG460" t="n">
        <v>4.0</v>
      </c>
      <c r="BH460" t="inlineStr">
        <is>
          <t>NO</t>
        </is>
      </c>
    </row>
    <row r="461">
      <c r="A461" t="inlineStr">
        <is>
          <t>WI221015829</t>
        </is>
      </c>
      <c r="B461" t="inlineStr">
        <is>
          <t>DATA_VALIDATION</t>
        </is>
      </c>
      <c r="C461" t="inlineStr">
        <is>
          <t>201300025569</t>
        </is>
      </c>
      <c r="D461" t="inlineStr">
        <is>
          <t>Folder</t>
        </is>
      </c>
      <c r="E461" s="2">
        <f>HYPERLINK("capsilon://?command=openfolder&amp;siteaddress=FAM.docvelocity-na8.net&amp;folderid=FX0F8D6A8A-79DC-7C89-65D4-0970957654FD","FX22101298")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MI2210134385</t>
        </is>
      </c>
      <c r="J461" t="n">
        <v>130.0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44846.62766203703</v>
      </c>
      <c r="P461" s="1" t="n">
        <v>44846.669641203705</v>
      </c>
      <c r="Q461" t="n">
        <v>2763.0</v>
      </c>
      <c r="R461" t="n">
        <v>864.0</v>
      </c>
      <c r="S461" t="b">
        <v>0</v>
      </c>
      <c r="T461" t="inlineStr">
        <is>
          <t>N/A</t>
        </is>
      </c>
      <c r="U461" t="b">
        <v>1</v>
      </c>
      <c r="V461" t="inlineStr">
        <is>
          <t>Swapnil Ambesange</t>
        </is>
      </c>
      <c r="W461" s="1" t="n">
        <v>44846.63136574074</v>
      </c>
      <c r="X461" t="n">
        <v>316.0</v>
      </c>
      <c r="Y461" t="n">
        <v>83.0</v>
      </c>
      <c r="Z461" t="n">
        <v>0.0</v>
      </c>
      <c r="AA461" t="n">
        <v>83.0</v>
      </c>
      <c r="AB461" t="n">
        <v>0.0</v>
      </c>
      <c r="AC461" t="n">
        <v>5.0</v>
      </c>
      <c r="AD461" t="n">
        <v>47.0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44846.669641203705</v>
      </c>
      <c r="AJ461" t="n">
        <v>507.0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47.0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12-10-2022</t>
        </is>
      </c>
      <c r="BG461" t="n">
        <v>60.0</v>
      </c>
      <c r="BH461" t="inlineStr">
        <is>
          <t>NO</t>
        </is>
      </c>
    </row>
    <row r="462">
      <c r="A462" t="inlineStr">
        <is>
          <t>WI221015893</t>
        </is>
      </c>
      <c r="B462" t="inlineStr">
        <is>
          <t>DATA_VALIDATION</t>
        </is>
      </c>
      <c r="C462" t="inlineStr">
        <is>
          <t>201308008485</t>
        </is>
      </c>
      <c r="D462" t="inlineStr">
        <is>
          <t>Folder</t>
        </is>
      </c>
      <c r="E462" s="2">
        <f>HYPERLINK("capsilon://?command=openfolder&amp;siteaddress=FAM.docvelocity-na8.net&amp;folderid=FX6431A8AE-F390-7174-1898-547C8A5C29C3","FX22053197")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MI2210135089</t>
        </is>
      </c>
      <c r="J462" t="n">
        <v>67.0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44846.641388888886</v>
      </c>
      <c r="P462" s="1" t="n">
        <v>44846.67490740741</v>
      </c>
      <c r="Q462" t="n">
        <v>2259.0</v>
      </c>
      <c r="R462" t="n">
        <v>637.0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Ambesange</t>
        </is>
      </c>
      <c r="W462" s="1" t="n">
        <v>44846.64776620371</v>
      </c>
      <c r="X462" t="n">
        <v>293.0</v>
      </c>
      <c r="Y462" t="n">
        <v>52.0</v>
      </c>
      <c r="Z462" t="n">
        <v>0.0</v>
      </c>
      <c r="AA462" t="n">
        <v>52.0</v>
      </c>
      <c r="AB462" t="n">
        <v>0.0</v>
      </c>
      <c r="AC462" t="n">
        <v>16.0</v>
      </c>
      <c r="AD462" t="n">
        <v>15.0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44846.67490740741</v>
      </c>
      <c r="AJ462" t="n">
        <v>344.0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13.0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12-10-2022</t>
        </is>
      </c>
      <c r="BG462" t="n">
        <v>48.0</v>
      </c>
      <c r="BH462" t="inlineStr">
        <is>
          <t>NO</t>
        </is>
      </c>
    </row>
    <row r="463">
      <c r="A463" t="inlineStr">
        <is>
          <t>WI221015895</t>
        </is>
      </c>
      <c r="B463" t="inlineStr">
        <is>
          <t>DATA_VALIDATION</t>
        </is>
      </c>
      <c r="C463" t="inlineStr">
        <is>
          <t>201308008485</t>
        </is>
      </c>
      <c r="D463" t="inlineStr">
        <is>
          <t>Folder</t>
        </is>
      </c>
      <c r="E463" s="2">
        <f>HYPERLINK("capsilon://?command=openfolder&amp;siteaddress=FAM.docvelocity-na8.net&amp;folderid=FX6431A8AE-F390-7174-1898-547C8A5C29C3","FX22053197")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MI2210135099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44846.64150462963</v>
      </c>
      <c r="P463" s="1" t="n">
        <v>44846.67592592593</v>
      </c>
      <c r="Q463" t="n">
        <v>2646.0</v>
      </c>
      <c r="R463" t="n">
        <v>328.0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44846.64900462963</v>
      </c>
      <c r="X463" t="n">
        <v>241.0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15.0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44846.67592592593</v>
      </c>
      <c r="AJ463" t="n">
        <v>87.0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12-10-2022</t>
        </is>
      </c>
      <c r="BG463" t="n">
        <v>49.0</v>
      </c>
      <c r="BH463" t="inlineStr">
        <is>
          <t>NO</t>
        </is>
      </c>
    </row>
    <row r="464">
      <c r="A464" t="inlineStr">
        <is>
          <t>WI221016059</t>
        </is>
      </c>
      <c r="B464" t="inlineStr">
        <is>
          <t>DATA_VALIDATION</t>
        </is>
      </c>
      <c r="C464" t="inlineStr">
        <is>
          <t>201348000895</t>
        </is>
      </c>
      <c r="D464" t="inlineStr">
        <is>
          <t>Folder</t>
        </is>
      </c>
      <c r="E464" s="2">
        <f>HYPERLINK("capsilon://?command=openfolder&amp;siteaddress=FAM.docvelocity-na8.net&amp;folderid=FX83458B97-F5E6-70C0-7C5E-6A1C7A7AAD6D","FX22094919")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MI2210137080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44846.70407407408</v>
      </c>
      <c r="P464" s="1" t="n">
        <v>44846.7128125</v>
      </c>
      <c r="Q464" t="n">
        <v>337.0</v>
      </c>
      <c r="R464" t="n">
        <v>418.0</v>
      </c>
      <c r="S464" t="b">
        <v>0</v>
      </c>
      <c r="T464" t="inlineStr">
        <is>
          <t>N/A</t>
        </is>
      </c>
      <c r="U464" t="b">
        <v>0</v>
      </c>
      <c r="V464" t="inlineStr">
        <is>
          <t>Nilesh Thakur</t>
        </is>
      </c>
      <c r="W464" s="1" t="n">
        <v>44846.70744212963</v>
      </c>
      <c r="X464" t="n">
        <v>214.0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12.0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44846.7128125</v>
      </c>
      <c r="AJ464" t="n">
        <v>204.0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12-10-2022</t>
        </is>
      </c>
      <c r="BG464" t="n">
        <v>12.0</v>
      </c>
      <c r="BH464" t="inlineStr">
        <is>
          <t>NO</t>
        </is>
      </c>
    </row>
    <row r="465">
      <c r="A465" t="inlineStr">
        <is>
          <t>WI221016420</t>
        </is>
      </c>
      <c r="B465" t="inlineStr">
        <is>
          <t>DATA_VALIDATION</t>
        </is>
      </c>
      <c r="C465" t="inlineStr">
        <is>
          <t>201308008948</t>
        </is>
      </c>
      <c r="D465" t="inlineStr">
        <is>
          <t>Folder</t>
        </is>
      </c>
      <c r="E465" s="2">
        <f>HYPERLINK("capsilon://?command=openfolder&amp;siteaddress=FAM.docvelocity-na8.net&amp;folderid=FX83F74FCA-F7AA-EABB-2C20-327A746209FB","FX22096191")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MI2210141635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44847.381944444445</v>
      </c>
      <c r="P465" s="1" t="n">
        <v>44847.38943287037</v>
      </c>
      <c r="Q465" t="n">
        <v>534.0</v>
      </c>
      <c r="R465" t="n">
        <v>113.0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44847.38623842593</v>
      </c>
      <c r="X465" t="n">
        <v>33.0</v>
      </c>
      <c r="Y465" t="n">
        <v>10.0</v>
      </c>
      <c r="Z465" t="n">
        <v>0.0</v>
      </c>
      <c r="AA465" t="n">
        <v>10.0</v>
      </c>
      <c r="AB465" t="n">
        <v>0.0</v>
      </c>
      <c r="AC465" t="n">
        <v>1.0</v>
      </c>
      <c r="AD465" t="n">
        <v>20.0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44847.38943287037</v>
      </c>
      <c r="AJ465" t="n">
        <v>80.0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19.0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13-10-2022</t>
        </is>
      </c>
      <c r="BG465" t="n">
        <v>10.0</v>
      </c>
      <c r="BH46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1.0</v>
      </c>
      <c r="C11" t="n">
        <v>0.0</v>
      </c>
      <c r="D1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2022-10-13T15:00:00Z</dcterms:created>
  <dc:creator>Apache POI</dc:creator>
</coreProperties>
</file>