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44850.416673611115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44850.416673611115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  <row r="378">
      <c r="A378" t="inlineStr">
        <is>
          <t>WI221011921</t>
        </is>
      </c>
      <c r="B378" t="inlineStr">
        <is>
          <t>DATA_VALIDATION</t>
        </is>
      </c>
      <c r="C378" t="inlineStr">
        <is>
          <t>201308008938</t>
        </is>
      </c>
      <c r="D378" t="inlineStr">
        <is>
          <t>Folder</t>
        </is>
      </c>
      <c r="E378" s="2">
        <f>HYPERLINK("capsilon://?command=openfolder&amp;siteaddress=FAM.docvelocity-na8.net&amp;folderid=FX6A935D4D-98FD-8850-0B41-A69A9BB23A19","FX22095740")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MI221094256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44844.39103009259</v>
      </c>
      <c r="P378" s="1" t="n">
        <v>44844.40650462963</v>
      </c>
      <c r="Q378" t="n">
        <v>1295.0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44844.3927662037</v>
      </c>
      <c r="X378" t="n">
        <v>17.0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44844.40650462963</v>
      </c>
      <c r="AJ378" t="n">
        <v>25.0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10-10-2022</t>
        </is>
      </c>
      <c r="BG378" t="n">
        <v>22.0</v>
      </c>
      <c r="BH378" t="inlineStr">
        <is>
          <t>NO</t>
        </is>
      </c>
    </row>
    <row r="379">
      <c r="A379" t="inlineStr">
        <is>
          <t>WI221011939</t>
        </is>
      </c>
      <c r="B379" t="inlineStr">
        <is>
          <t>DATA_VALIDATION</t>
        </is>
      </c>
      <c r="C379" t="inlineStr">
        <is>
          <t>201330008643</t>
        </is>
      </c>
      <c r="D379" t="inlineStr">
        <is>
          <t>Folder</t>
        </is>
      </c>
      <c r="E379" s="2">
        <f>HYPERLINK("capsilon://?command=openfolder&amp;siteaddress=FAM.docvelocity-na8.net&amp;folderid=FX97D1B270-BEDA-8413-113D-58CD0C6A0556","FX22093246")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MI221094429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44844.400046296294</v>
      </c>
      <c r="P379" s="1" t="n">
        <v>44844.40752314815</v>
      </c>
      <c r="Q379" t="n">
        <v>487.0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44844.401655092595</v>
      </c>
      <c r="X379" t="n">
        <v>72.0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44844.40752314815</v>
      </c>
      <c r="AJ379" t="n">
        <v>87.0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10-10-2022</t>
        </is>
      </c>
      <c r="BG379" t="n">
        <v>10.0</v>
      </c>
      <c r="BH379" t="inlineStr">
        <is>
          <t>NO</t>
        </is>
      </c>
    </row>
    <row r="380">
      <c r="A380" t="inlineStr">
        <is>
          <t>WI221011940</t>
        </is>
      </c>
      <c r="B380" t="inlineStr">
        <is>
          <t>DATA_VALIDATION</t>
        </is>
      </c>
      <c r="C380" t="inlineStr">
        <is>
          <t>201330008643</t>
        </is>
      </c>
      <c r="D380" t="inlineStr">
        <is>
          <t>Folder</t>
        </is>
      </c>
      <c r="E380" s="2">
        <f>HYPERLINK("capsilon://?command=openfolder&amp;siteaddress=FAM.docvelocity-na8.net&amp;folderid=FX97D1B270-BEDA-8413-113D-58CD0C6A0556","FX22093246")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MI221094425</t>
        </is>
      </c>
      <c r="J380" t="n">
        <v>213.0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44844.40173611111</v>
      </c>
      <c r="P380" s="1" t="n">
        <v>44844.40422453704</v>
      </c>
      <c r="Q380" t="n">
        <v>17.0</v>
      </c>
      <c r="R380" t="n">
        <v>198.0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44844.40422453704</v>
      </c>
      <c r="X380" t="n">
        <v>198.0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213.0</v>
      </c>
      <c r="AE380" t="n">
        <v>213.0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WI221011943</t>
        </is>
      </c>
      <c r="B381" t="inlineStr">
        <is>
          <t>DATA_VALIDATION</t>
        </is>
      </c>
      <c r="C381" t="inlineStr">
        <is>
          <t>201330008643</t>
        </is>
      </c>
      <c r="D381" t="inlineStr">
        <is>
          <t>Folder</t>
        </is>
      </c>
      <c r="E381" s="2">
        <f>HYPERLINK("capsilon://?command=openfolder&amp;siteaddress=FAM.docvelocity-na8.net&amp;folderid=FX97D1B270-BEDA-8413-113D-58CD0C6A0556","FX22093246")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MI221094425</t>
        </is>
      </c>
      <c r="J381" t="n">
        <v>381.0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44844.40556712963</v>
      </c>
      <c r="P381" s="1" t="n">
        <v>44844.42652777778</v>
      </c>
      <c r="Q381" t="n">
        <v>318.0</v>
      </c>
      <c r="R381" t="n">
        <v>1493.0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44844.41234953704</v>
      </c>
      <c r="X381" t="n">
        <v>547.0</v>
      </c>
      <c r="Y381" t="n">
        <v>376.0</v>
      </c>
      <c r="Z381" t="n">
        <v>0.0</v>
      </c>
      <c r="AA381" t="n">
        <v>376.0</v>
      </c>
      <c r="AB381" t="n">
        <v>0.0</v>
      </c>
      <c r="AC381" t="n">
        <v>15.0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44844.42652777778</v>
      </c>
      <c r="AJ381" t="n">
        <v>80.0</v>
      </c>
      <c r="AK381" t="n">
        <v>2.0</v>
      </c>
      <c r="AL381" t="n">
        <v>0.0</v>
      </c>
      <c r="AM381" t="n">
        <v>2.0</v>
      </c>
      <c r="AN381" t="n">
        <v>141.0</v>
      </c>
      <c r="AO381" t="n">
        <v>0.0</v>
      </c>
      <c r="AP381" t="n">
        <v>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10-10-2022</t>
        </is>
      </c>
      <c r="BG381" t="n">
        <v>30.0</v>
      </c>
      <c r="BH381" t="inlineStr">
        <is>
          <t>NO</t>
        </is>
      </c>
    </row>
    <row r="382">
      <c r="A382" t="inlineStr">
        <is>
          <t>WI221012017</t>
        </is>
      </c>
      <c r="B382" t="inlineStr">
        <is>
          <t>DATA_VALIDATION</t>
        </is>
      </c>
      <c r="C382" t="inlineStr">
        <is>
          <t>201300025551</t>
        </is>
      </c>
      <c r="D382" t="inlineStr">
        <is>
          <t>Folder</t>
        </is>
      </c>
      <c r="E382" s="2">
        <f>HYPERLINK("capsilon://?command=openfolder&amp;siteaddress=FAM.docvelocity-na8.net&amp;folderid=FX2C702E70-DC84-CAC5-3A6B-D5BE6C477B67","FX2210741")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MI221095181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44844.4278125</v>
      </c>
      <c r="P382" s="1" t="n">
        <v>44844.4549537037</v>
      </c>
      <c r="Q382" t="n">
        <v>1718.0</v>
      </c>
      <c r="R382" t="n">
        <v>627.0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44844.43819444445</v>
      </c>
      <c r="X382" t="n">
        <v>313.0</v>
      </c>
      <c r="Y382" t="n">
        <v>138.0</v>
      </c>
      <c r="Z382" t="n">
        <v>0.0</v>
      </c>
      <c r="AA382" t="n">
        <v>138.0</v>
      </c>
      <c r="AB382" t="n">
        <v>5.0</v>
      </c>
      <c r="AC382" t="n">
        <v>18.0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44844.4549537037</v>
      </c>
      <c r="AJ382" t="n">
        <v>314.0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10-10-2022</t>
        </is>
      </c>
      <c r="BG382" t="n">
        <v>39.0</v>
      </c>
      <c r="BH382" t="inlineStr">
        <is>
          <t>NO</t>
        </is>
      </c>
    </row>
    <row r="383">
      <c r="A383" t="inlineStr">
        <is>
          <t>WI221012020</t>
        </is>
      </c>
      <c r="B383" t="inlineStr">
        <is>
          <t>DATA_VALIDATION</t>
        </is>
      </c>
      <c r="C383" t="inlineStr">
        <is>
          <t>201300025551</t>
        </is>
      </c>
      <c r="D383" t="inlineStr">
        <is>
          <t>Folder</t>
        </is>
      </c>
      <c r="E383" s="2">
        <f>HYPERLINK("capsilon://?command=openfolder&amp;siteaddress=FAM.docvelocity-na8.net&amp;folderid=FX2C702E70-DC84-CAC5-3A6B-D5BE6C477B67","FX2210741")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MI221095188</t>
        </is>
      </c>
      <c r="J383" t="n">
        <v>143.0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44844.42802083334</v>
      </c>
      <c r="P383" s="1" t="n">
        <v>44844.458344907405</v>
      </c>
      <c r="Q383" t="n">
        <v>2109.0</v>
      </c>
      <c r="R383" t="n">
        <v>511.0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44844.44074074074</v>
      </c>
      <c r="X383" t="n">
        <v>219.0</v>
      </c>
      <c r="Y383" t="n">
        <v>143.0</v>
      </c>
      <c r="Z383" t="n">
        <v>0.0</v>
      </c>
      <c r="AA383" t="n">
        <v>143.0</v>
      </c>
      <c r="AB383" t="n">
        <v>0.0</v>
      </c>
      <c r="AC383" t="n">
        <v>20.0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44844.458344907405</v>
      </c>
      <c r="AJ383" t="n">
        <v>292.0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10-10-2022</t>
        </is>
      </c>
      <c r="BG383" t="n">
        <v>43.0</v>
      </c>
      <c r="BH383" t="inlineStr">
        <is>
          <t>NO</t>
        </is>
      </c>
    </row>
    <row r="384">
      <c r="A384" t="inlineStr">
        <is>
          <t>WI221012021</t>
        </is>
      </c>
      <c r="B384" t="inlineStr">
        <is>
          <t>DATA_VALIDATION</t>
        </is>
      </c>
      <c r="C384" t="inlineStr">
        <is>
          <t>201300025551</t>
        </is>
      </c>
      <c r="D384" t="inlineStr">
        <is>
          <t>Folder</t>
        </is>
      </c>
      <c r="E384" s="2">
        <f>HYPERLINK("capsilon://?command=openfolder&amp;siteaddress=FAM.docvelocity-na8.net&amp;folderid=FX2C702E70-DC84-CAC5-3A6B-D5BE6C477B67","FX2210741")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MI221095214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44844.42905092592</v>
      </c>
      <c r="P384" s="1" t="n">
        <v>44844.46045138889</v>
      </c>
      <c r="Q384" t="n">
        <v>2129.0</v>
      </c>
      <c r="R384" t="n">
        <v>584.0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44844.44541666667</v>
      </c>
      <c r="X384" t="n">
        <v>403.0</v>
      </c>
      <c r="Y384" t="n">
        <v>134.0</v>
      </c>
      <c r="Z384" t="n">
        <v>0.0</v>
      </c>
      <c r="AA384" t="n">
        <v>134.0</v>
      </c>
      <c r="AB384" t="n">
        <v>5.0</v>
      </c>
      <c r="AC384" t="n">
        <v>20.0</v>
      </c>
      <c r="AD384" t="n">
        <v>-2.0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44844.46045138889</v>
      </c>
      <c r="AJ384" t="n">
        <v>181.0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10-10-2022</t>
        </is>
      </c>
      <c r="BG384" t="n">
        <v>45.0</v>
      </c>
      <c r="BH384" t="inlineStr">
        <is>
          <t>NO</t>
        </is>
      </c>
    </row>
    <row r="385">
      <c r="A385" t="inlineStr">
        <is>
          <t>WI221012025</t>
        </is>
      </c>
      <c r="B385" t="inlineStr">
        <is>
          <t>DATA_VALIDATION</t>
        </is>
      </c>
      <c r="C385" t="inlineStr">
        <is>
          <t>201300025551</t>
        </is>
      </c>
      <c r="D385" t="inlineStr">
        <is>
          <t>Folder</t>
        </is>
      </c>
      <c r="E385" s="2">
        <f>HYPERLINK("capsilon://?command=openfolder&amp;siteaddress=FAM.docvelocity-na8.net&amp;folderid=FX2C702E70-DC84-CAC5-3A6B-D5BE6C477B67","FX2210741")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MI221095223</t>
        </is>
      </c>
      <c r="J385" t="n">
        <v>137.0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44844.429398148146</v>
      </c>
      <c r="P385" s="1" t="n">
        <v>44844.46462962963</v>
      </c>
      <c r="Q385" t="n">
        <v>2271.0</v>
      </c>
      <c r="R385" t="n">
        <v>773.0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44844.450208333335</v>
      </c>
      <c r="X385" t="n">
        <v>413.0</v>
      </c>
      <c r="Y385" t="n">
        <v>148.0</v>
      </c>
      <c r="Z385" t="n">
        <v>0.0</v>
      </c>
      <c r="AA385" t="n">
        <v>148.0</v>
      </c>
      <c r="AB385" t="n">
        <v>0.0</v>
      </c>
      <c r="AC385" t="n">
        <v>29.0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44844.46462962963</v>
      </c>
      <c r="AJ385" t="n">
        <v>360.0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10-10-2022</t>
        </is>
      </c>
      <c r="BG385" t="n">
        <v>50.0</v>
      </c>
      <c r="BH385" t="inlineStr">
        <is>
          <t>NO</t>
        </is>
      </c>
    </row>
    <row r="386">
      <c r="A386" t="inlineStr">
        <is>
          <t>WI221012028</t>
        </is>
      </c>
      <c r="B386" t="inlineStr">
        <is>
          <t>DATA_VALIDATION</t>
        </is>
      </c>
      <c r="C386" t="inlineStr">
        <is>
          <t>201300025551</t>
        </is>
      </c>
      <c r="D386" t="inlineStr">
        <is>
          <t>Folder</t>
        </is>
      </c>
      <c r="E386" s="2">
        <f>HYPERLINK("capsilon://?command=openfolder&amp;siteaddress=FAM.docvelocity-na8.net&amp;folderid=FX2C702E70-DC84-CAC5-3A6B-D5BE6C477B67","FX2210741")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MI221095238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44844.43016203704</v>
      </c>
      <c r="P386" s="1" t="n">
        <v>44844.47293981481</v>
      </c>
      <c r="Q386" t="n">
        <v>3096.0</v>
      </c>
      <c r="R386" t="n">
        <v>600.0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44844.453194444446</v>
      </c>
      <c r="X386" t="n">
        <v>257.0</v>
      </c>
      <c r="Y386" t="n">
        <v>84.0</v>
      </c>
      <c r="Z386" t="n">
        <v>0.0</v>
      </c>
      <c r="AA386" t="n">
        <v>84.0</v>
      </c>
      <c r="AB386" t="n">
        <v>0.0</v>
      </c>
      <c r="AC386" t="n">
        <v>1.0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44844.47293981481</v>
      </c>
      <c r="AJ386" t="n">
        <v>127.0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10-10-2022</t>
        </is>
      </c>
      <c r="BG386" t="n">
        <v>61.0</v>
      </c>
      <c r="BH386" t="inlineStr">
        <is>
          <t>NO</t>
        </is>
      </c>
    </row>
    <row r="387">
      <c r="A387" t="inlineStr">
        <is>
          <t>WI221012029</t>
        </is>
      </c>
      <c r="B387" t="inlineStr">
        <is>
          <t>DATA_VALIDATION</t>
        </is>
      </c>
      <c r="C387" t="inlineStr">
        <is>
          <t>201300025551</t>
        </is>
      </c>
      <c r="D387" t="inlineStr">
        <is>
          <t>Folder</t>
        </is>
      </c>
      <c r="E387" s="2">
        <f>HYPERLINK("capsilon://?command=openfolder&amp;siteaddress=FAM.docvelocity-na8.net&amp;folderid=FX2C702E70-DC84-CAC5-3A6B-D5BE6C477B67","FX2210741")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MI221095229</t>
        </is>
      </c>
      <c r="J387" t="n">
        <v>137.0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44844.4302662037</v>
      </c>
      <c r="P387" s="1" t="n">
        <v>44844.50350694444</v>
      </c>
      <c r="Q387" t="n">
        <v>5276.0</v>
      </c>
      <c r="R387" t="n">
        <v>1052.0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44844.455104166664</v>
      </c>
      <c r="X387" t="n">
        <v>164.0</v>
      </c>
      <c r="Y387" t="n">
        <v>134.0</v>
      </c>
      <c r="Z387" t="n">
        <v>0.0</v>
      </c>
      <c r="AA387" t="n">
        <v>134.0</v>
      </c>
      <c r="AB387" t="n">
        <v>5.0</v>
      </c>
      <c r="AC387" t="n">
        <v>19.0</v>
      </c>
      <c r="AD387" t="n">
        <v>3.0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44844.50350694444</v>
      </c>
      <c r="AJ387" t="n">
        <v>877.0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10-10-2022</t>
        </is>
      </c>
      <c r="BG387" t="n">
        <v>105.0</v>
      </c>
      <c r="BH387" t="inlineStr">
        <is>
          <t>NO</t>
        </is>
      </c>
    </row>
    <row r="388">
      <c r="A388" t="inlineStr">
        <is>
          <t>WI221012031</t>
        </is>
      </c>
      <c r="B388" t="inlineStr">
        <is>
          <t>DATA_VALIDATION</t>
        </is>
      </c>
      <c r="C388" t="inlineStr">
        <is>
          <t>201300025551</t>
        </is>
      </c>
      <c r="D388" t="inlineStr">
        <is>
          <t>Folder</t>
        </is>
      </c>
      <c r="E388" s="2">
        <f>HYPERLINK("capsilon://?command=openfolder&amp;siteaddress=FAM.docvelocity-na8.net&amp;folderid=FX2C702E70-DC84-CAC5-3A6B-D5BE6C477B67","FX2210741")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MI221095259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44844.43104166666</v>
      </c>
      <c r="P388" s="1" t="n">
        <v>44844.508622685185</v>
      </c>
      <c r="Q388" t="n">
        <v>5937.0</v>
      </c>
      <c r="R388" t="n">
        <v>766.0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44844.45575231482</v>
      </c>
      <c r="X388" t="n">
        <v>55.0</v>
      </c>
      <c r="Y388" t="n">
        <v>84.0</v>
      </c>
      <c r="Z388" t="n">
        <v>0.0</v>
      </c>
      <c r="AA388" t="n">
        <v>84.0</v>
      </c>
      <c r="AB388" t="n">
        <v>0.0</v>
      </c>
      <c r="AC388" t="n">
        <v>1.0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44844.508622685185</v>
      </c>
      <c r="AJ388" t="n">
        <v>711.0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-4.0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10-10-2022</t>
        </is>
      </c>
      <c r="BG388" t="n">
        <v>111.0</v>
      </c>
      <c r="BH388" t="inlineStr">
        <is>
          <t>NO</t>
        </is>
      </c>
    </row>
    <row r="389">
      <c r="A389" t="inlineStr">
        <is>
          <t>WI221012034</t>
        </is>
      </c>
      <c r="B389" t="inlineStr">
        <is>
          <t>DATA_VALIDATION</t>
        </is>
      </c>
      <c r="C389" t="inlineStr">
        <is>
          <t>201300025551</t>
        </is>
      </c>
      <c r="D389" t="inlineStr">
        <is>
          <t>Folder</t>
        </is>
      </c>
      <c r="E389" s="2">
        <f>HYPERLINK("capsilon://?command=openfolder&amp;siteaddress=FAM.docvelocity-na8.net&amp;folderid=FX2C702E70-DC84-CAC5-3A6B-D5BE6C477B67","FX2210741")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MI221095286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44844.4312037037</v>
      </c>
      <c r="P389" s="1" t="n">
        <v>44844.50376157407</v>
      </c>
      <c r="Q389" t="n">
        <v>6140.0</v>
      </c>
      <c r="R389" t="n">
        <v>129.0</v>
      </c>
      <c r="S389" t="b">
        <v>0</v>
      </c>
      <c r="T389" t="inlineStr">
        <is>
          <t>N/A</t>
        </is>
      </c>
      <c r="U389" t="b">
        <v>0</v>
      </c>
      <c r="V389" t="inlineStr">
        <is>
          <t>Prajwal Kendre</t>
        </is>
      </c>
      <c r="W389" s="1" t="n">
        <v>44844.45701388889</v>
      </c>
      <c r="X389" t="n">
        <v>108.0</v>
      </c>
      <c r="Y389" t="n">
        <v>0.0</v>
      </c>
      <c r="Z389" t="n">
        <v>0.0</v>
      </c>
      <c r="AA389" t="n">
        <v>0.0</v>
      </c>
      <c r="AB389" t="n">
        <v>21.0</v>
      </c>
      <c r="AC389" t="n">
        <v>0.0</v>
      </c>
      <c r="AD389" t="n">
        <v>28.0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44844.50376157407</v>
      </c>
      <c r="AJ389" t="n">
        <v>21.0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10-10-2022</t>
        </is>
      </c>
      <c r="BG389" t="n">
        <v>104.0</v>
      </c>
      <c r="BH389" t="inlineStr">
        <is>
          <t>NO</t>
        </is>
      </c>
    </row>
    <row r="390">
      <c r="A390" t="inlineStr">
        <is>
          <t>WI221012039</t>
        </is>
      </c>
      <c r="B390" t="inlineStr">
        <is>
          <t>DATA_VALIDATION</t>
        </is>
      </c>
      <c r="C390" t="inlineStr">
        <is>
          <t>201300025551</t>
        </is>
      </c>
      <c r="D390" t="inlineStr">
        <is>
          <t>Folder</t>
        </is>
      </c>
      <c r="E390" s="2">
        <f>HYPERLINK("capsilon://?command=openfolder&amp;siteaddress=FAM.docvelocity-na8.net&amp;folderid=FX2C702E70-DC84-CAC5-3A6B-D5BE6C477B67","FX2210741")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MI221095292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44844.43152777778</v>
      </c>
      <c r="P390" s="1" t="n">
        <v>44844.50586805555</v>
      </c>
      <c r="Q390" t="n">
        <v>6155.0</v>
      </c>
      <c r="R390" t="n">
        <v>268.0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44844.458020833335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2.0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44844.50586805555</v>
      </c>
      <c r="AJ390" t="n">
        <v>182.0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10-10-2022</t>
        </is>
      </c>
      <c r="BG390" t="n">
        <v>107.0</v>
      </c>
      <c r="BH390" t="inlineStr">
        <is>
          <t>NO</t>
        </is>
      </c>
    </row>
    <row r="391">
      <c r="A391" t="inlineStr">
        <is>
          <t>WI221012046</t>
        </is>
      </c>
      <c r="B391" t="inlineStr">
        <is>
          <t>DATA_VALIDATION</t>
        </is>
      </c>
      <c r="C391" t="inlineStr">
        <is>
          <t>201300025572</t>
        </is>
      </c>
      <c r="D391" t="inlineStr">
        <is>
          <t>Folder</t>
        </is>
      </c>
      <c r="E391" s="2">
        <f>HYPERLINK("capsilon://?command=openfolder&amp;siteaddress=FAM.docvelocity-na8.net&amp;folderid=FX16350056-47C4-564A-A2CE-1562667D2A37","FX22101335")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MI221095294</t>
        </is>
      </c>
      <c r="J391" t="n">
        <v>475.0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44844.4353125</v>
      </c>
      <c r="P391" s="1" t="n">
        <v>44844.49574074074</v>
      </c>
      <c r="Q391" t="n">
        <v>4263.0</v>
      </c>
      <c r="R391" t="n">
        <v>958.0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44844.49574074074</v>
      </c>
      <c r="X391" t="n">
        <v>904.0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475.0</v>
      </c>
      <c r="AE391" t="n">
        <v>455.0</v>
      </c>
      <c r="AF391" t="n">
        <v>0.0</v>
      </c>
      <c r="AG391" t="n">
        <v>22.0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10-10-2022</t>
        </is>
      </c>
      <c r="BG391" t="n">
        <v>87.0</v>
      </c>
      <c r="BH391" t="inlineStr">
        <is>
          <t>NO</t>
        </is>
      </c>
    </row>
    <row r="392">
      <c r="A392" t="inlineStr">
        <is>
          <t>WI221012047</t>
        </is>
      </c>
      <c r="B392" t="inlineStr">
        <is>
          <t>DATA_VALIDATION</t>
        </is>
      </c>
      <c r="C392" t="inlineStr">
        <is>
          <t>201300025551</t>
        </is>
      </c>
      <c r="D392" t="inlineStr">
        <is>
          <t>Folder</t>
        </is>
      </c>
      <c r="E392" s="2">
        <f>HYPERLINK("capsilon://?command=openfolder&amp;siteaddress=FAM.docvelocity-na8.net&amp;folderid=FX2C702E70-DC84-CAC5-3A6B-D5BE6C477B67","FX2210741")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MI221095302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44844.435381944444</v>
      </c>
      <c r="P392" s="1" t="n">
        <v>44844.507939814815</v>
      </c>
      <c r="Q392" t="n">
        <v>5871.0</v>
      </c>
      <c r="R392" t="n">
        <v>398.0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44844.49040509259</v>
      </c>
      <c r="X392" t="n">
        <v>220.0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44844.507939814815</v>
      </c>
      <c r="AJ392" t="n">
        <v>178.0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10-10-2022</t>
        </is>
      </c>
      <c r="BG392" t="n">
        <v>104.0</v>
      </c>
      <c r="BH392" t="inlineStr">
        <is>
          <t>NO</t>
        </is>
      </c>
    </row>
    <row r="393">
      <c r="A393" t="inlineStr">
        <is>
          <t>WI221012048</t>
        </is>
      </c>
      <c r="B393" t="inlineStr">
        <is>
          <t>DATA_VALIDATION</t>
        </is>
      </c>
      <c r="C393" t="inlineStr">
        <is>
          <t>201300025551</t>
        </is>
      </c>
      <c r="D393" t="inlineStr">
        <is>
          <t>Folder</t>
        </is>
      </c>
      <c r="E393" s="2">
        <f>HYPERLINK("capsilon://?command=openfolder&amp;siteaddress=FAM.docvelocity-na8.net&amp;folderid=FX2C702E70-DC84-CAC5-3A6B-D5BE6C477B67","FX2210741")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MI221095306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44844.43556712963</v>
      </c>
      <c r="P393" s="1" t="n">
        <v>44844.50950231482</v>
      </c>
      <c r="Q393" t="n">
        <v>6137.0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44844.491747685184</v>
      </c>
      <c r="X393" t="n">
        <v>116.0</v>
      </c>
      <c r="Y393" t="n">
        <v>21.0</v>
      </c>
      <c r="Z393" t="n">
        <v>0.0</v>
      </c>
      <c r="AA393" t="n">
        <v>21.0</v>
      </c>
      <c r="AB393" t="n">
        <v>0.0</v>
      </c>
      <c r="AC393" t="n">
        <v>2.0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44844.50950231482</v>
      </c>
      <c r="AJ393" t="n">
        <v>135.0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10-10-2022</t>
        </is>
      </c>
      <c r="BG393" t="n">
        <v>106.0</v>
      </c>
      <c r="BH393" t="inlineStr">
        <is>
          <t>NO</t>
        </is>
      </c>
    </row>
    <row r="394">
      <c r="A394" t="inlineStr">
        <is>
          <t>WI221012050</t>
        </is>
      </c>
      <c r="B394" t="inlineStr">
        <is>
          <t>DATA_VALIDATION</t>
        </is>
      </c>
      <c r="C394" t="inlineStr">
        <is>
          <t>201300025551</t>
        </is>
      </c>
      <c r="D394" t="inlineStr">
        <is>
          <t>Folder</t>
        </is>
      </c>
      <c r="E394" s="2">
        <f>HYPERLINK("capsilon://?command=openfolder&amp;siteaddress=FAM.docvelocity-na8.net&amp;folderid=FX2C702E70-DC84-CAC5-3A6B-D5BE6C477B67","FX2210741")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MI221095308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44844.43578703704</v>
      </c>
      <c r="P394" s="1" t="n">
        <v>44844.51190972222</v>
      </c>
      <c r="Q394" t="n">
        <v>6163.0</v>
      </c>
      <c r="R394" t="n">
        <v>414.0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44844.49327546296</v>
      </c>
      <c r="X394" t="n">
        <v>131.0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44844.51190972222</v>
      </c>
      <c r="AJ394" t="n">
        <v>283.0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10-10-2022</t>
        </is>
      </c>
      <c r="BG394" t="n">
        <v>109.0</v>
      </c>
      <c r="BH394" t="inlineStr">
        <is>
          <t>NO</t>
        </is>
      </c>
    </row>
    <row r="395">
      <c r="A395" t="inlineStr">
        <is>
          <t>WI221012051</t>
        </is>
      </c>
      <c r="B395" t="inlineStr">
        <is>
          <t>DATA_VALIDATION</t>
        </is>
      </c>
      <c r="C395" t="inlineStr">
        <is>
          <t>201300025551</t>
        </is>
      </c>
      <c r="D395" t="inlineStr">
        <is>
          <t>Folder</t>
        </is>
      </c>
      <c r="E395" s="2">
        <f>HYPERLINK("capsilon://?command=openfolder&amp;siteaddress=FAM.docvelocity-na8.net&amp;folderid=FX2C702E70-DC84-CAC5-3A6B-D5BE6C477B67","FX2210741")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MI221095250</t>
        </is>
      </c>
      <c r="J395" t="n">
        <v>583.0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44844.43586805555</v>
      </c>
      <c r="P395" s="1" t="n">
        <v>44844.49905092592</v>
      </c>
      <c r="Q395" t="n">
        <v>5153.0</v>
      </c>
      <c r="R395" t="n">
        <v>306.0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44844.49905092592</v>
      </c>
      <c r="X395" t="n">
        <v>285.0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583.0</v>
      </c>
      <c r="AE395" t="n">
        <v>583.0</v>
      </c>
      <c r="AF395" t="n">
        <v>0.0</v>
      </c>
      <c r="AG395" t="n">
        <v>5.0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10-10-2022</t>
        </is>
      </c>
      <c r="BG395" t="n">
        <v>90.0</v>
      </c>
      <c r="BH395" t="inlineStr">
        <is>
          <t>NO</t>
        </is>
      </c>
    </row>
    <row r="396">
      <c r="A396" t="inlineStr">
        <is>
          <t>WI221012052</t>
        </is>
      </c>
      <c r="B396" t="inlineStr">
        <is>
          <t>DATA_VALIDATION</t>
        </is>
      </c>
      <c r="C396" t="inlineStr">
        <is>
          <t>201300025551</t>
        </is>
      </c>
      <c r="D396" t="inlineStr">
        <is>
          <t>Folder</t>
        </is>
      </c>
      <c r="E396" s="2">
        <f>HYPERLINK("capsilon://?command=openfolder&amp;siteaddress=FAM.docvelocity-na8.net&amp;folderid=FX2C702E70-DC84-CAC5-3A6B-D5BE6C477B67","FX2210741")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MI221095314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44844.436006944445</v>
      </c>
      <c r="P396" s="1" t="n">
        <v>44844.51054398148</v>
      </c>
      <c r="Q396" t="n">
        <v>6196.0</v>
      </c>
      <c r="R396" t="n">
        <v>244.0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44844.49532407407</v>
      </c>
      <c r="X396" t="n">
        <v>154.0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44844.51054398148</v>
      </c>
      <c r="AJ396" t="n">
        <v>90.0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10-10-2022</t>
        </is>
      </c>
      <c r="BG396" t="n">
        <v>107.0</v>
      </c>
      <c r="BH396" t="inlineStr">
        <is>
          <t>NO</t>
        </is>
      </c>
    </row>
    <row r="397">
      <c r="A397" t="inlineStr">
        <is>
          <t>WI221012053</t>
        </is>
      </c>
      <c r="B397" t="inlineStr">
        <is>
          <t>DATA_VALIDATION</t>
        </is>
      </c>
      <c r="C397" t="inlineStr">
        <is>
          <t>201300025551</t>
        </is>
      </c>
      <c r="D397" t="inlineStr">
        <is>
          <t>Folder</t>
        </is>
      </c>
      <c r="E397" s="2">
        <f>HYPERLINK("capsilon://?command=openfolder&amp;siteaddress=FAM.docvelocity-na8.net&amp;folderid=FX2C702E70-DC84-CAC5-3A6B-D5BE6C477B67","FX2210741")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MI221095352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44844.436064814814</v>
      </c>
      <c r="P397" s="1" t="n">
        <v>44844.511724537035</v>
      </c>
      <c r="Q397" t="n">
        <v>6160.0</v>
      </c>
      <c r="R397" t="n">
        <v>377.0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44844.49853009259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2.0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44844.511724537035</v>
      </c>
      <c r="AJ397" t="n">
        <v>101.0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10-10-2022</t>
        </is>
      </c>
      <c r="BG397" t="n">
        <v>108.0</v>
      </c>
      <c r="BH397" t="inlineStr">
        <is>
          <t>NO</t>
        </is>
      </c>
    </row>
    <row r="398">
      <c r="A398" t="inlineStr">
        <is>
          <t>WI221012054</t>
        </is>
      </c>
      <c r="B398" t="inlineStr">
        <is>
          <t>DATA_VALIDATION</t>
        </is>
      </c>
      <c r="C398" t="inlineStr">
        <is>
          <t>201300025551</t>
        </is>
      </c>
      <c r="D398" t="inlineStr">
        <is>
          <t>Folder</t>
        </is>
      </c>
      <c r="E398" s="2">
        <f>HYPERLINK("capsilon://?command=openfolder&amp;siteaddress=FAM.docvelocity-na8.net&amp;folderid=FX2C702E70-DC84-CAC5-3A6B-D5BE6C477B67","FX2210741")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MI221095356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44844.43630787037</v>
      </c>
      <c r="P398" s="1" t="n">
        <v>44844.512824074074</v>
      </c>
      <c r="Q398" t="n">
        <v>6388.0</v>
      </c>
      <c r="R398" t="n">
        <v>223.0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44844.500555555554</v>
      </c>
      <c r="X398" t="n">
        <v>129.0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44844.512824074074</v>
      </c>
      <c r="AJ398" t="n">
        <v>94.0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10-10-2022</t>
        </is>
      </c>
      <c r="BG398" t="n">
        <v>110.0</v>
      </c>
      <c r="BH398" t="inlineStr">
        <is>
          <t>NO</t>
        </is>
      </c>
    </row>
    <row r="399">
      <c r="A399" t="inlineStr">
        <is>
          <t>WI221012145</t>
        </is>
      </c>
      <c r="B399" t="inlineStr">
        <is>
          <t>DATA_VALIDATION</t>
        </is>
      </c>
      <c r="C399" t="inlineStr">
        <is>
          <t>201348000898</t>
        </is>
      </c>
      <c r="D399" t="inlineStr">
        <is>
          <t>Folder</t>
        </is>
      </c>
      <c r="E399" s="2">
        <f>HYPERLINK("capsilon://?command=openfolder&amp;siteaddress=FAM.docvelocity-na8.net&amp;folderid=FXA29E3959-0D7A-A58B-1618-30CA833A5726","FX22095072")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MI221096304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44844.463483796295</v>
      </c>
      <c r="P399" s="1" t="n">
        <v>44844.51490740741</v>
      </c>
      <c r="Q399" t="n">
        <v>3867.0</v>
      </c>
      <c r="R399" t="n">
        <v>576.0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44844.50439814815</v>
      </c>
      <c r="X399" t="n">
        <v>318.0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44844.51490740741</v>
      </c>
      <c r="AJ399" t="n">
        <v>258.0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10-10-2022</t>
        </is>
      </c>
      <c r="BG399" t="n">
        <v>74.0</v>
      </c>
      <c r="BH399" t="inlineStr">
        <is>
          <t>NO</t>
        </is>
      </c>
    </row>
    <row r="400">
      <c r="A400" t="inlineStr">
        <is>
          <t>WI221012186</t>
        </is>
      </c>
      <c r="B400" t="inlineStr">
        <is>
          <t>DATA_VALIDATION</t>
        </is>
      </c>
      <c r="C400" t="inlineStr">
        <is>
          <t>201348000879</t>
        </is>
      </c>
      <c r="D400" t="inlineStr">
        <is>
          <t>Folder</t>
        </is>
      </c>
      <c r="E400" s="2">
        <f>HYPERLINK("capsilon://?command=openfolder&amp;siteaddress=FAM.docvelocity-na8.net&amp;folderid=FXFE4176D3-03B6-9DE9-D944-1C273D00233F","FX22093422")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MI221096694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44844.472650462965</v>
      </c>
      <c r="P400" s="1" t="n">
        <v>44844.51299768518</v>
      </c>
      <c r="Q400" t="n">
        <v>3393.0</v>
      </c>
      <c r="R400" t="n">
        <v>93.0</v>
      </c>
      <c r="S400" t="b">
        <v>0</v>
      </c>
      <c r="T400" t="inlineStr">
        <is>
          <t>N/A</t>
        </is>
      </c>
      <c r="U400" t="b">
        <v>0</v>
      </c>
      <c r="V400" t="inlineStr">
        <is>
          <t>Sunny Yadav</t>
        </is>
      </c>
      <c r="W400" s="1" t="n">
        <v>44844.512337962966</v>
      </c>
      <c r="X400" t="n">
        <v>69.0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44844.51299768518</v>
      </c>
      <c r="AJ400" t="n">
        <v>14.0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10-10-2022</t>
        </is>
      </c>
      <c r="BG400" t="n">
        <v>58.0</v>
      </c>
      <c r="BH400" t="inlineStr">
        <is>
          <t>NO</t>
        </is>
      </c>
    </row>
    <row r="401">
      <c r="A401" t="inlineStr">
        <is>
          <t>WI221012255</t>
        </is>
      </c>
      <c r="B401" t="inlineStr">
        <is>
          <t>DATA_VALIDATION</t>
        </is>
      </c>
      <c r="C401" t="inlineStr">
        <is>
          <t>201330008908</t>
        </is>
      </c>
      <c r="D401" t="inlineStr">
        <is>
          <t>Folder</t>
        </is>
      </c>
      <c r="E401" s="2">
        <f>HYPERLINK("capsilon://?command=openfolder&amp;siteaddress=FAM.docvelocity-na8.net&amp;folderid=FXBCB3D434-C1C6-1E39-7ECF-D580550CCE02","FX22101322")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MI221097534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44844.49528935185</v>
      </c>
      <c r="P401" s="1" t="n">
        <v>44844.51957175926</v>
      </c>
      <c r="Q401" t="n">
        <v>1473.0</v>
      </c>
      <c r="R401" t="n">
        <v>625.0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44844.51540509259</v>
      </c>
      <c r="X401" t="n">
        <v>265.0</v>
      </c>
      <c r="Y401" t="n">
        <v>171.0</v>
      </c>
      <c r="Z401" t="n">
        <v>0.0</v>
      </c>
      <c r="AA401" t="n">
        <v>171.0</v>
      </c>
      <c r="AB401" t="n">
        <v>0.0</v>
      </c>
      <c r="AC401" t="n">
        <v>12.0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44844.51957175926</v>
      </c>
      <c r="AJ401" t="n">
        <v>351.0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10-10-2022</t>
        </is>
      </c>
      <c r="BG401" t="n">
        <v>34.0</v>
      </c>
      <c r="BH401" t="inlineStr">
        <is>
          <t>NO</t>
        </is>
      </c>
    </row>
    <row r="402">
      <c r="A402" t="inlineStr">
        <is>
          <t>WI221012270</t>
        </is>
      </c>
      <c r="B402" t="inlineStr">
        <is>
          <t>DATA_VALIDATION</t>
        </is>
      </c>
      <c r="C402" t="inlineStr">
        <is>
          <t>201300025572</t>
        </is>
      </c>
      <c r="D402" t="inlineStr">
        <is>
          <t>Folder</t>
        </is>
      </c>
      <c r="E402" s="2">
        <f>HYPERLINK("capsilon://?command=openfolder&amp;siteaddress=FAM.docvelocity-na8.net&amp;folderid=FX16350056-47C4-564A-A2CE-1562667D2A37","FX22101335")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MI221095294</t>
        </is>
      </c>
      <c r="J402" t="n">
        <v>932.0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44844.498078703706</v>
      </c>
      <c r="P402" s="1" t="n">
        <v>44844.581967592596</v>
      </c>
      <c r="Q402" t="n">
        <v>571.0</v>
      </c>
      <c r="R402" t="n">
        <v>6677.0</v>
      </c>
      <c r="S402" t="b">
        <v>0</v>
      </c>
      <c r="T402" t="inlineStr">
        <is>
          <t>N/A</t>
        </is>
      </c>
      <c r="U402" t="b">
        <v>1</v>
      </c>
      <c r="V402" t="inlineStr">
        <is>
          <t>Suraj Toradmal</t>
        </is>
      </c>
      <c r="W402" s="1" t="n">
        <v>44844.55273148148</v>
      </c>
      <c r="X402" t="n">
        <v>4191.0</v>
      </c>
      <c r="Y402" t="n">
        <v>735.0</v>
      </c>
      <c r="Z402" t="n">
        <v>0.0</v>
      </c>
      <c r="AA402" t="n">
        <v>735.0</v>
      </c>
      <c r="AB402" t="n">
        <v>42.0</v>
      </c>
      <c r="AC402" t="n">
        <v>390.0</v>
      </c>
      <c r="AD402" t="n">
        <v>197.0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44844.581967592596</v>
      </c>
      <c r="AJ402" t="n">
        <v>2379.0</v>
      </c>
      <c r="AK402" t="n">
        <v>7.0</v>
      </c>
      <c r="AL402" t="n">
        <v>0.0</v>
      </c>
      <c r="AM402" t="n">
        <v>7.0</v>
      </c>
      <c r="AN402" t="n">
        <v>42.0</v>
      </c>
      <c r="AO402" t="n">
        <v>7.0</v>
      </c>
      <c r="AP402" t="n">
        <v>190.0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10-10-2022</t>
        </is>
      </c>
      <c r="BG402" t="n">
        <v>120.0</v>
      </c>
      <c r="BH402" t="inlineStr">
        <is>
          <t>NO</t>
        </is>
      </c>
    </row>
    <row r="403">
      <c r="A403" t="inlineStr">
        <is>
          <t>WI221012281</t>
        </is>
      </c>
      <c r="B403" t="inlineStr">
        <is>
          <t>DATA_VALIDATION</t>
        </is>
      </c>
      <c r="C403" t="inlineStr">
        <is>
          <t>201300025551</t>
        </is>
      </c>
      <c r="D403" t="inlineStr">
        <is>
          <t>Folder</t>
        </is>
      </c>
      <c r="E403" s="2">
        <f>HYPERLINK("capsilon://?command=openfolder&amp;siteaddress=FAM.docvelocity-na8.net&amp;folderid=FX2C702E70-DC84-CAC5-3A6B-D5BE6C477B67","FX2210741")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MI221095250</t>
        </is>
      </c>
      <c r="J403" t="n">
        <v>679.0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44844.50119212963</v>
      </c>
      <c r="P403" s="1" t="n">
        <v>44844.60208333333</v>
      </c>
      <c r="Q403" t="n">
        <v>4076.0</v>
      </c>
      <c r="R403" t="n">
        <v>4641.0</v>
      </c>
      <c r="S403" t="b">
        <v>0</v>
      </c>
      <c r="T403" t="inlineStr">
        <is>
          <t>N/A</t>
        </is>
      </c>
      <c r="U403" t="b">
        <v>1</v>
      </c>
      <c r="V403" t="inlineStr">
        <is>
          <t>Shivani Narwade</t>
        </is>
      </c>
      <c r="W403" s="1" t="n">
        <v>44844.57429398148</v>
      </c>
      <c r="X403" t="n">
        <v>3241.0</v>
      </c>
      <c r="Y403" t="n">
        <v>554.0</v>
      </c>
      <c r="Z403" t="n">
        <v>0.0</v>
      </c>
      <c r="AA403" t="n">
        <v>554.0</v>
      </c>
      <c r="AB403" t="n">
        <v>196.0</v>
      </c>
      <c r="AC403" t="n">
        <v>102.0</v>
      </c>
      <c r="AD403" t="n">
        <v>125.0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44844.60208333333</v>
      </c>
      <c r="AJ403" t="n">
        <v>1337.0</v>
      </c>
      <c r="AK403" t="n">
        <v>0.0</v>
      </c>
      <c r="AL403" t="n">
        <v>0.0</v>
      </c>
      <c r="AM403" t="n">
        <v>0.0</v>
      </c>
      <c r="AN403" t="n">
        <v>98.0</v>
      </c>
      <c r="AO403" t="n">
        <v>0.0</v>
      </c>
      <c r="AP403" t="n">
        <v>125.0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10-10-2022</t>
        </is>
      </c>
      <c r="BG403" t="n">
        <v>145.0</v>
      </c>
      <c r="BH403" t="inlineStr">
        <is>
          <t>NO</t>
        </is>
      </c>
    </row>
    <row r="404">
      <c r="A404" t="inlineStr">
        <is>
          <t>WI221012359</t>
        </is>
      </c>
      <c r="B404" t="inlineStr">
        <is>
          <t>DATA_VALIDATION</t>
        </is>
      </c>
      <c r="C404" t="inlineStr">
        <is>
          <t>201330008902</t>
        </is>
      </c>
      <c r="D404" t="inlineStr">
        <is>
          <t>Folder</t>
        </is>
      </c>
      <c r="E404" s="2">
        <f>HYPERLINK("capsilon://?command=openfolder&amp;siteaddress=FAM.docvelocity-na8.net&amp;folderid=FX1F7E4967-99C3-CACB-5865-7B0F7B197C6E","FX22101206")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MI221098228</t>
        </is>
      </c>
      <c r="J404" t="n">
        <v>29.0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44844.512025462966</v>
      </c>
      <c r="P404" s="1" t="n">
        <v>44844.5209375</v>
      </c>
      <c r="Q404" t="n">
        <v>552.0</v>
      </c>
      <c r="R404" t="n">
        <v>218.0</v>
      </c>
      <c r="S404" t="b">
        <v>0</v>
      </c>
      <c r="T404" t="inlineStr">
        <is>
          <t>N/A</t>
        </is>
      </c>
      <c r="U404" t="b">
        <v>0</v>
      </c>
      <c r="V404" t="inlineStr">
        <is>
          <t>Sunny Yadav</t>
        </is>
      </c>
      <c r="W404" s="1" t="n">
        <v>44844.51658564815</v>
      </c>
      <c r="X404" t="n">
        <v>101.0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8.0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44844.5209375</v>
      </c>
      <c r="AJ404" t="n">
        <v>117.0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10-10-2022</t>
        </is>
      </c>
      <c r="BG404" t="n">
        <v>12.0</v>
      </c>
      <c r="BH404" t="inlineStr">
        <is>
          <t>NO</t>
        </is>
      </c>
    </row>
    <row r="405">
      <c r="A405" t="inlineStr">
        <is>
          <t>WI221012384</t>
        </is>
      </c>
      <c r="B405" t="inlineStr">
        <is>
          <t>DATA_VALIDATION</t>
        </is>
      </c>
      <c r="C405" t="inlineStr">
        <is>
          <t>201348000930</t>
        </is>
      </c>
      <c r="D405" t="inlineStr">
        <is>
          <t>Folder</t>
        </is>
      </c>
      <c r="E405" s="2">
        <f>HYPERLINK("capsilon://?command=openfolder&amp;siteaddress=FAM.docvelocity-na8.net&amp;folderid=FX780CB6E4-111D-6772-2FFE-5DC1EBAFC8A9","FX22101040")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MI221098504</t>
        </is>
      </c>
      <c r="J405" t="n">
        <v>213.0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44844.51971064815</v>
      </c>
      <c r="P405" s="1" t="n">
        <v>44844.58479166667</v>
      </c>
      <c r="Q405" t="n">
        <v>4590.0</v>
      </c>
      <c r="R405" t="n">
        <v>1033.0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44844.58479166667</v>
      </c>
      <c r="X405" t="n">
        <v>906.0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33.0</v>
      </c>
      <c r="AD405" t="n">
        <v>161.0</v>
      </c>
      <c r="AE405" t="n">
        <v>190.0</v>
      </c>
      <c r="AF405" t="n">
        <v>0.0</v>
      </c>
      <c r="AG405" t="n">
        <v>6.0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10-10-2022</t>
        </is>
      </c>
      <c r="BG405" t="n">
        <v>93.0</v>
      </c>
      <c r="BH405" t="inlineStr">
        <is>
          <t>NO</t>
        </is>
      </c>
    </row>
    <row r="406">
      <c r="A406" t="inlineStr">
        <is>
          <t>WI221012464</t>
        </is>
      </c>
      <c r="B406" t="inlineStr">
        <is>
          <t>DATA_VALIDATION</t>
        </is>
      </c>
      <c r="C406" t="inlineStr">
        <is>
          <t>201348000844</t>
        </is>
      </c>
      <c r="D406" t="inlineStr">
        <is>
          <t>Folder</t>
        </is>
      </c>
      <c r="E406" s="2">
        <f>HYPERLINK("capsilon://?command=openfolder&amp;siteaddress=FAM.docvelocity-na8.net&amp;folderid=FXBA6FD473-B101-DDC6-3529-70A65EC56CF5","FX22088104")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MI221099518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44844.54670138889</v>
      </c>
      <c r="P406" s="1" t="n">
        <v>44844.652962962966</v>
      </c>
      <c r="Q406" t="n">
        <v>9108.0</v>
      </c>
      <c r="R406" t="n">
        <v>73.0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44844.55425925926</v>
      </c>
      <c r="X406" t="n">
        <v>46.0</v>
      </c>
      <c r="Y406" t="n">
        <v>0.0</v>
      </c>
      <c r="Z406" t="n">
        <v>0.0</v>
      </c>
      <c r="AA406" t="n">
        <v>0.0</v>
      </c>
      <c r="AB406" t="n">
        <v>37.0</v>
      </c>
      <c r="AC406" t="n">
        <v>0.0</v>
      </c>
      <c r="AD406" t="n">
        <v>44.0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44844.652962962966</v>
      </c>
      <c r="AJ406" t="n">
        <v>27.0</v>
      </c>
      <c r="AK406" t="n">
        <v>0.0</v>
      </c>
      <c r="AL406" t="n">
        <v>0.0</v>
      </c>
      <c r="AM406" t="n">
        <v>0.0</v>
      </c>
      <c r="AN406" t="n">
        <v>37.0</v>
      </c>
      <c r="AO406" t="n">
        <v>0.0</v>
      </c>
      <c r="AP406" t="n">
        <v>44.0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10-10-2022</t>
        </is>
      </c>
      <c r="BG406" t="n">
        <v>153.0</v>
      </c>
      <c r="BH406" t="inlineStr">
        <is>
          <t>NO</t>
        </is>
      </c>
    </row>
    <row r="407">
      <c r="A407" t="inlineStr">
        <is>
          <t>WI221012471</t>
        </is>
      </c>
      <c r="B407" t="inlineStr">
        <is>
          <t>DATA_VALIDATION</t>
        </is>
      </c>
      <c r="C407" t="inlineStr">
        <is>
          <t>201340001257</t>
        </is>
      </c>
      <c r="D407" t="inlineStr">
        <is>
          <t>Folder</t>
        </is>
      </c>
      <c r="E407" s="2">
        <f>HYPERLINK("capsilon://?command=openfolder&amp;siteaddress=FAM.docvelocity-na8.net&amp;folderid=FXF14AB384-924B-4CFD-6D1A-428DB843301D","FX22101285")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MI221099566</t>
        </is>
      </c>
      <c r="J407" t="n">
        <v>271.0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44844.549375</v>
      </c>
      <c r="P407" s="1" t="n">
        <v>44844.567025462966</v>
      </c>
      <c r="Q407" t="n">
        <v>1147.0</v>
      </c>
      <c r="R407" t="n">
        <v>378.0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44844.567025462966</v>
      </c>
      <c r="X407" t="n">
        <v>349.0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271.0</v>
      </c>
      <c r="AE407" t="n">
        <v>261.0</v>
      </c>
      <c r="AF407" t="n">
        <v>0.0</v>
      </c>
      <c r="AG407" t="n">
        <v>8.0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10-10-2022</t>
        </is>
      </c>
      <c r="BG407" t="n">
        <v>25.0</v>
      </c>
      <c r="BH407" t="inlineStr">
        <is>
          <t>NO</t>
        </is>
      </c>
    </row>
    <row r="408">
      <c r="A408" t="inlineStr">
        <is>
          <t>WI221012513</t>
        </is>
      </c>
      <c r="B408" t="inlineStr">
        <is>
          <t>DATA_VALIDATION</t>
        </is>
      </c>
      <c r="C408" t="inlineStr">
        <is>
          <t>201340001257</t>
        </is>
      </c>
      <c r="D408" t="inlineStr">
        <is>
          <t>Folder</t>
        </is>
      </c>
      <c r="E408" s="2">
        <f>HYPERLINK("capsilon://?command=openfolder&amp;siteaddress=FAM.docvelocity-na8.net&amp;folderid=FXF14AB384-924B-4CFD-6D1A-428DB843301D","FX22101285")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MI221099566</t>
        </is>
      </c>
      <c r="J408" t="n">
        <v>424.0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44844.568553240744</v>
      </c>
      <c r="P408" s="1" t="n">
        <v>44844.64591435185</v>
      </c>
      <c r="Q408" t="n">
        <v>3947.0</v>
      </c>
      <c r="R408" t="n">
        <v>2737.0</v>
      </c>
      <c r="S408" t="b">
        <v>0</v>
      </c>
      <c r="T408" t="inlineStr">
        <is>
          <t>N/A</t>
        </is>
      </c>
      <c r="U408" t="b">
        <v>1</v>
      </c>
      <c r="V408" t="inlineStr">
        <is>
          <t>Nilesh Thakur</t>
        </is>
      </c>
      <c r="W408" s="1" t="n">
        <v>44844.57921296296</v>
      </c>
      <c r="X408" t="n">
        <v>920.0</v>
      </c>
      <c r="Y408" t="n">
        <v>306.0</v>
      </c>
      <c r="Z408" t="n">
        <v>0.0</v>
      </c>
      <c r="AA408" t="n">
        <v>306.0</v>
      </c>
      <c r="AB408" t="n">
        <v>174.0</v>
      </c>
      <c r="AC408" t="n">
        <v>10.0</v>
      </c>
      <c r="AD408" t="n">
        <v>118.0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44844.64591435185</v>
      </c>
      <c r="AJ408" t="n">
        <v>1806.0</v>
      </c>
      <c r="AK408" t="n">
        <v>0.0</v>
      </c>
      <c r="AL408" t="n">
        <v>0.0</v>
      </c>
      <c r="AM408" t="n">
        <v>0.0</v>
      </c>
      <c r="AN408" t="n">
        <v>174.0</v>
      </c>
      <c r="AO408" t="n">
        <v>0.0</v>
      </c>
      <c r="AP408" t="n">
        <v>118.0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10-10-2022</t>
        </is>
      </c>
      <c r="BG408" t="n">
        <v>111.0</v>
      </c>
      <c r="BH408" t="inlineStr">
        <is>
          <t>NO</t>
        </is>
      </c>
    </row>
    <row r="409">
      <c r="A409" t="inlineStr">
        <is>
          <t>WI221012514</t>
        </is>
      </c>
      <c r="B409" t="inlineStr">
        <is>
          <t>DATA_VALIDATION</t>
        </is>
      </c>
      <c r="C409" t="inlineStr">
        <is>
          <t>201330008643</t>
        </is>
      </c>
      <c r="D409" t="inlineStr">
        <is>
          <t>Folder</t>
        </is>
      </c>
      <c r="E409" s="2">
        <f>HYPERLINK("capsilon://?command=openfolder&amp;siteaddress=FAM.docvelocity-na8.net&amp;folderid=FX97D1B270-BEDA-8413-113D-58CD0C6A0556","FX22093246")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MI2210100489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44844.569247685184</v>
      </c>
      <c r="P409" s="1" t="n">
        <v>44844.653645833336</v>
      </c>
      <c r="Q409" t="n">
        <v>7162.0</v>
      </c>
      <c r="R409" t="n">
        <v>130.0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44844.58005787037</v>
      </c>
      <c r="X409" t="n">
        <v>72.0</v>
      </c>
      <c r="Y409" t="n">
        <v>10.0</v>
      </c>
      <c r="Z409" t="n">
        <v>0.0</v>
      </c>
      <c r="AA409" t="n">
        <v>10.0</v>
      </c>
      <c r="AB409" t="n">
        <v>0.0</v>
      </c>
      <c r="AC409" t="n">
        <v>1.0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44844.653645833336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10-10-2022</t>
        </is>
      </c>
      <c r="BG409" t="n">
        <v>121.0</v>
      </c>
      <c r="BH409" t="inlineStr">
        <is>
          <t>NO</t>
        </is>
      </c>
    </row>
    <row r="410">
      <c r="A410" t="inlineStr">
        <is>
          <t>WI221012559</t>
        </is>
      </c>
      <c r="B410" t="inlineStr">
        <is>
          <t>DATA_VALIDATION</t>
        </is>
      </c>
      <c r="C410" t="inlineStr">
        <is>
          <t>201348000930</t>
        </is>
      </c>
      <c r="D410" t="inlineStr">
        <is>
          <t>Folder</t>
        </is>
      </c>
      <c r="E410" s="2">
        <f>HYPERLINK("capsilon://?command=openfolder&amp;siteaddress=FAM.docvelocity-na8.net&amp;folderid=FX780CB6E4-111D-6772-2FFE-5DC1EBAFC8A9","FX22101040")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MI221098504</t>
        </is>
      </c>
      <c r="J410" t="n">
        <v>288.0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44844.58608796296</v>
      </c>
      <c r="P410" s="1" t="n">
        <v>44844.65797453704</v>
      </c>
      <c r="Q410" t="n">
        <v>3695.0</v>
      </c>
      <c r="R410" t="n">
        <v>2516.0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44844.60519675926</v>
      </c>
      <c r="X410" t="n">
        <v>1617.0</v>
      </c>
      <c r="Y410" t="n">
        <v>226.0</v>
      </c>
      <c r="Z410" t="n">
        <v>0.0</v>
      </c>
      <c r="AA410" t="n">
        <v>226.0</v>
      </c>
      <c r="AB410" t="n">
        <v>0.0</v>
      </c>
      <c r="AC410" t="n">
        <v>42.0</v>
      </c>
      <c r="AD410" t="n">
        <v>62.0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44844.65797453704</v>
      </c>
      <c r="AJ410" t="n">
        <v>697.0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10-10-2022</t>
        </is>
      </c>
      <c r="BG410" t="n">
        <v>103.0</v>
      </c>
      <c r="BH410" t="inlineStr">
        <is>
          <t>NO</t>
        </is>
      </c>
    </row>
    <row r="411">
      <c r="A411" t="inlineStr">
        <is>
          <t>WI221012715</t>
        </is>
      </c>
      <c r="B411" t="inlineStr">
        <is>
          <t>DATA_VALIDATION</t>
        </is>
      </c>
      <c r="C411" t="inlineStr">
        <is>
          <t>201130014406</t>
        </is>
      </c>
      <c r="D411" t="inlineStr">
        <is>
          <t>Folder</t>
        </is>
      </c>
      <c r="E411" s="2">
        <f>HYPERLINK("capsilon://?command=openfolder&amp;siteaddress=FAM.docvelocity-na8.net&amp;folderid=FXBAF80412-4A8C-A3E5-0BAC-9E1B7A6F9AF8","FX22101311")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MI2210102515</t>
        </is>
      </c>
      <c r="J411" t="n">
        <v>115.0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44844.62532407408</v>
      </c>
      <c r="P411" s="1" t="n">
        <v>44844.65796296296</v>
      </c>
      <c r="Q411" t="n">
        <v>1788.0</v>
      </c>
      <c r="R411" t="n">
        <v>1032.0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44844.64644675926</v>
      </c>
      <c r="X411" t="n">
        <v>660.0</v>
      </c>
      <c r="Y411" t="n">
        <v>79.0</v>
      </c>
      <c r="Z411" t="n">
        <v>0.0</v>
      </c>
      <c r="AA411" t="n">
        <v>79.0</v>
      </c>
      <c r="AB411" t="n">
        <v>0.0</v>
      </c>
      <c r="AC411" t="n">
        <v>17.0</v>
      </c>
      <c r="AD411" t="n">
        <v>36.0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44844.65796296296</v>
      </c>
      <c r="AJ411" t="n">
        <v>372.0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10-10-2022</t>
        </is>
      </c>
      <c r="BG411" t="n">
        <v>47.0</v>
      </c>
      <c r="BH411" t="inlineStr">
        <is>
          <t>NO</t>
        </is>
      </c>
    </row>
    <row r="412">
      <c r="A412" t="inlineStr">
        <is>
          <t>WI221012716</t>
        </is>
      </c>
      <c r="B412" t="inlineStr">
        <is>
          <t>DATA_VALIDATION</t>
        </is>
      </c>
      <c r="C412" t="inlineStr">
        <is>
          <t>201130014406</t>
        </is>
      </c>
      <c r="D412" t="inlineStr">
        <is>
          <t>Folder</t>
        </is>
      </c>
      <c r="E412" s="2">
        <f>HYPERLINK("capsilon://?command=openfolder&amp;siteaddress=FAM.docvelocity-na8.net&amp;folderid=FXBAF80412-4A8C-A3E5-0BAC-9E1B7A6F9AF8","FX22101311")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MI2210102518</t>
        </is>
      </c>
      <c r="J412" t="n">
        <v>111.0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44844.62564814815</v>
      </c>
      <c r="P412" s="1" t="n">
        <v>44844.66133101852</v>
      </c>
      <c r="Q412" t="n">
        <v>2180.0</v>
      </c>
      <c r="R412" t="n">
        <v>903.0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44844.64855324074</v>
      </c>
      <c r="X412" t="n">
        <v>613.0</v>
      </c>
      <c r="Y412" t="n">
        <v>79.0</v>
      </c>
      <c r="Z412" t="n">
        <v>0.0</v>
      </c>
      <c r="AA412" t="n">
        <v>79.0</v>
      </c>
      <c r="AB412" t="n">
        <v>0.0</v>
      </c>
      <c r="AC412" t="n">
        <v>7.0</v>
      </c>
      <c r="AD412" t="n">
        <v>32.0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44844.66133101852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10-10-2022</t>
        </is>
      </c>
      <c r="BG412" t="n">
        <v>51.0</v>
      </c>
      <c r="BH412" t="inlineStr">
        <is>
          <t>NO</t>
        </is>
      </c>
    </row>
    <row r="413">
      <c r="A413" t="inlineStr">
        <is>
          <t>WI221012717</t>
        </is>
      </c>
      <c r="B413" t="inlineStr">
        <is>
          <t>DATA_VALIDATION</t>
        </is>
      </c>
      <c r="C413" t="inlineStr">
        <is>
          <t>201130014406</t>
        </is>
      </c>
      <c r="D413" t="inlineStr">
        <is>
          <t>Folder</t>
        </is>
      </c>
      <c r="E413" s="2">
        <f>HYPERLINK("capsilon://?command=openfolder&amp;siteaddress=FAM.docvelocity-na8.net&amp;folderid=FXBAF80412-4A8C-A3E5-0BAC-9E1B7A6F9AF8","FX22101311")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MI2210102522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44844.62568287037</v>
      </c>
      <c r="P413" s="1" t="n">
        <v>44844.6590162037</v>
      </c>
      <c r="Q413" t="n">
        <v>2716.0</v>
      </c>
      <c r="R413" t="n">
        <v>164.0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44844.64349537037</v>
      </c>
      <c r="X413" t="n">
        <v>74.0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44844.6590162037</v>
      </c>
      <c r="AJ413" t="n">
        <v>90.0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10-10-2022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WI221012748</t>
        </is>
      </c>
      <c r="B414" t="inlineStr">
        <is>
          <t>DATA_VALIDATION</t>
        </is>
      </c>
      <c r="C414" t="inlineStr">
        <is>
          <t>201340001128</t>
        </is>
      </c>
      <c r="D414" t="inlineStr">
        <is>
          <t>Folder</t>
        </is>
      </c>
      <c r="E414" s="2">
        <f>HYPERLINK("capsilon://?command=openfolder&amp;siteaddress=FAM.docvelocity-na8.net&amp;folderid=FXAE20EA9E-4C2C-BF00-4C6D-6A67E9E167FD","FX2208145")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MI2210103039</t>
        </is>
      </c>
      <c r="J414" t="n">
        <v>176.0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44844.64082175926</v>
      </c>
      <c r="P414" s="1" t="n">
        <v>44844.66255787037</v>
      </c>
      <c r="Q414" t="n">
        <v>803.0</v>
      </c>
      <c r="R414" t="n">
        <v>1075.0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44844.652407407404</v>
      </c>
      <c r="X414" t="n">
        <v>769.0</v>
      </c>
      <c r="Y414" t="n">
        <v>122.0</v>
      </c>
      <c r="Z414" t="n">
        <v>0.0</v>
      </c>
      <c r="AA414" t="n">
        <v>122.0</v>
      </c>
      <c r="AB414" t="n">
        <v>0.0</v>
      </c>
      <c r="AC414" t="n">
        <v>44.0</v>
      </c>
      <c r="AD414" t="n">
        <v>54.0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44844.66255787037</v>
      </c>
      <c r="AJ414" t="n">
        <v>306.0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10-10-2022</t>
        </is>
      </c>
      <c r="BG414" t="n">
        <v>31.0</v>
      </c>
      <c r="BH414" t="inlineStr">
        <is>
          <t>NO</t>
        </is>
      </c>
    </row>
    <row r="415">
      <c r="A415" t="inlineStr">
        <is>
          <t>WI221012868</t>
        </is>
      </c>
      <c r="B415" t="inlineStr">
        <is>
          <t>DATA_VALIDATION</t>
        </is>
      </c>
      <c r="C415" t="inlineStr">
        <is>
          <t>201308008834</t>
        </is>
      </c>
      <c r="D415" t="inlineStr">
        <is>
          <t>Folder</t>
        </is>
      </c>
      <c r="E415" s="2">
        <f>HYPERLINK("capsilon://?command=openfolder&amp;siteaddress=FAM.docvelocity-na8.net&amp;folderid=FX12BE338A-3241-0B9B-6D03-6CBD2A13599C","FX22086975")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MI2210104080</t>
        </is>
      </c>
      <c r="J415" t="n">
        <v>44.0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44844.67449074074</v>
      </c>
      <c r="P415" s="1" t="n">
        <v>44844.70822916667</v>
      </c>
      <c r="Q415" t="n">
        <v>2825.0</v>
      </c>
      <c r="R415" t="n">
        <v>90.0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44844.67732638889</v>
      </c>
      <c r="X415" t="n">
        <v>23.0</v>
      </c>
      <c r="Y415" t="n">
        <v>0.0</v>
      </c>
      <c r="Z415" t="n">
        <v>0.0</v>
      </c>
      <c r="AA415" t="n">
        <v>0.0</v>
      </c>
      <c r="AB415" t="n">
        <v>37.0</v>
      </c>
      <c r="AC415" t="n">
        <v>0.0</v>
      </c>
      <c r="AD415" t="n">
        <v>44.0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44844.70822916667</v>
      </c>
      <c r="AJ415" t="n">
        <v>67.0</v>
      </c>
      <c r="AK415" t="n">
        <v>0.0</v>
      </c>
      <c r="AL415" t="n">
        <v>0.0</v>
      </c>
      <c r="AM415" t="n">
        <v>0.0</v>
      </c>
      <c r="AN415" t="n">
        <v>37.0</v>
      </c>
      <c r="AO415" t="n">
        <v>0.0</v>
      </c>
      <c r="AP415" t="n">
        <v>44.0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10-10-2022</t>
        </is>
      </c>
      <c r="BG415" t="n">
        <v>48.0</v>
      </c>
      <c r="BH415" t="inlineStr">
        <is>
          <t>NO</t>
        </is>
      </c>
    </row>
    <row r="416">
      <c r="A416" t="inlineStr">
        <is>
          <t>WI221012966</t>
        </is>
      </c>
      <c r="B416" t="inlineStr">
        <is>
          <t>DATA_VALIDATION</t>
        </is>
      </c>
      <c r="C416" t="inlineStr">
        <is>
          <t>201348000898</t>
        </is>
      </c>
      <c r="D416" t="inlineStr">
        <is>
          <t>Folder</t>
        </is>
      </c>
      <c r="E416" s="2">
        <f>HYPERLINK("capsilon://?command=openfolder&amp;siteaddress=FAM.docvelocity-na8.net&amp;folderid=FXA29E3959-0D7A-A58B-1618-30CA833A5726","FX22095072")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MI2210105102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44844.71083333333</v>
      </c>
      <c r="P416" s="1" t="n">
        <v>44844.74489583333</v>
      </c>
      <c r="Q416" t="n">
        <v>2791.0</v>
      </c>
      <c r="R416" t="n">
        <v>152.0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44844.737025462964</v>
      </c>
      <c r="X416" t="n">
        <v>79.0</v>
      </c>
      <c r="Y416" t="n">
        <v>10.0</v>
      </c>
      <c r="Z416" t="n">
        <v>0.0</v>
      </c>
      <c r="AA416" t="n">
        <v>10.0</v>
      </c>
      <c r="AB416" t="n">
        <v>0.0</v>
      </c>
      <c r="AC416" t="n">
        <v>0.0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44844.74489583333</v>
      </c>
      <c r="AJ416" t="n">
        <v>73.0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10-10-2022</t>
        </is>
      </c>
      <c r="BG416" t="n">
        <v>49.0</v>
      </c>
      <c r="BH416" t="inlineStr">
        <is>
          <t>NO</t>
        </is>
      </c>
    </row>
    <row r="417">
      <c r="A417" t="inlineStr">
        <is>
          <t>WI221013096</t>
        </is>
      </c>
      <c r="B417" t="inlineStr">
        <is>
          <t>DATA_VALIDATION</t>
        </is>
      </c>
      <c r="C417" t="inlineStr">
        <is>
          <t>201330008907</t>
        </is>
      </c>
      <c r="D417" t="inlineStr">
        <is>
          <t>Folder</t>
        </is>
      </c>
      <c r="E417" s="2">
        <f>HYPERLINK("capsilon://?command=openfolder&amp;siteaddress=FAM.docvelocity-na8.net&amp;folderid=FX0B7377B3-44F1-2AA2-D71D-595F62E17994","FX22101243")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MI2210106479</t>
        </is>
      </c>
      <c r="J417" t="n">
        <v>225.0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44844.783530092594</v>
      </c>
      <c r="P417" s="1" t="n">
        <v>44844.79138888889</v>
      </c>
      <c r="Q417" t="n">
        <v>332.0</v>
      </c>
      <c r="R417" t="n">
        <v>347.0</v>
      </c>
      <c r="S417" t="b">
        <v>0</v>
      </c>
      <c r="T417" t="inlineStr">
        <is>
          <t>N/A</t>
        </is>
      </c>
      <c r="U417" t="b">
        <v>0</v>
      </c>
      <c r="V417" t="inlineStr">
        <is>
          <t>Nilesh Thakur</t>
        </is>
      </c>
      <c r="W417" s="1" t="n">
        <v>44844.79138888889</v>
      </c>
      <c r="X417" t="n">
        <v>347.0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225.0</v>
      </c>
      <c r="AE417" t="n">
        <v>196.0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10-10-2022</t>
        </is>
      </c>
      <c r="BG417" t="n">
        <v>11.0</v>
      </c>
      <c r="BH417" t="inlineStr">
        <is>
          <t>NO</t>
        </is>
      </c>
    </row>
    <row r="418">
      <c r="A418" t="inlineStr">
        <is>
          <t>WI221013101</t>
        </is>
      </c>
      <c r="B418" t="inlineStr">
        <is>
          <t>DATA_VALIDATION</t>
        </is>
      </c>
      <c r="C418" t="inlineStr">
        <is>
          <t>201330008907</t>
        </is>
      </c>
      <c r="D418" t="inlineStr">
        <is>
          <t>Folder</t>
        </is>
      </c>
      <c r="E418" s="2">
        <f>HYPERLINK("capsilon://?command=openfolder&amp;siteaddress=FAM.docvelocity-na8.net&amp;folderid=FX0B7377B3-44F1-2AA2-D71D-595F62E17994","FX22101243")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MI2210106479</t>
        </is>
      </c>
      <c r="J418" t="n">
        <v>385.0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44844.79315972222</v>
      </c>
      <c r="P418" s="1" t="n">
        <v>44844.80725694444</v>
      </c>
      <c r="Q418" t="n">
        <v>59.0</v>
      </c>
      <c r="R418" t="n">
        <v>1159.0</v>
      </c>
      <c r="S418" t="b">
        <v>0</v>
      </c>
      <c r="T418" t="inlineStr">
        <is>
          <t>N/A</t>
        </is>
      </c>
      <c r="U418" t="b">
        <v>1</v>
      </c>
      <c r="V418" t="inlineStr">
        <is>
          <t>Nilesh Thakur</t>
        </is>
      </c>
      <c r="W418" s="1" t="n">
        <v>44844.79766203704</v>
      </c>
      <c r="X418" t="n">
        <v>388.0</v>
      </c>
      <c r="Y418" t="n">
        <v>276.0</v>
      </c>
      <c r="Z418" t="n">
        <v>0.0</v>
      </c>
      <c r="AA418" t="n">
        <v>276.0</v>
      </c>
      <c r="AB418" t="n">
        <v>52.0</v>
      </c>
      <c r="AC418" t="n">
        <v>7.0</v>
      </c>
      <c r="AD418" t="n">
        <v>109.0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44844.80725694444</v>
      </c>
      <c r="AJ418" t="n">
        <v>149.0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109.0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10-10-2022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WI221013333</t>
        </is>
      </c>
      <c r="B419" t="inlineStr">
        <is>
          <t>DATA_VALIDATION</t>
        </is>
      </c>
      <c r="C419" t="inlineStr">
        <is>
          <t>201308008931</t>
        </is>
      </c>
      <c r="D419" t="inlineStr">
        <is>
          <t>Folder</t>
        </is>
      </c>
      <c r="E419" s="2">
        <f>HYPERLINK("capsilon://?command=openfolder&amp;siteaddress=FAM.docvelocity-na8.net&amp;folderid=FXCFDE8DE6-A526-37B2-B967-787E0985BCB6","FX22095048")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MI2210109193</t>
        </is>
      </c>
      <c r="J419" t="n">
        <v>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44845.40246527778</v>
      </c>
      <c r="P419" s="1" t="n">
        <v>44845.43201388889</v>
      </c>
      <c r="Q419" t="n">
        <v>2507.0</v>
      </c>
      <c r="R419" t="n">
        <v>46.0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44845.40699074074</v>
      </c>
      <c r="X419" t="n">
        <v>21.0</v>
      </c>
      <c r="Y419" t="n">
        <v>0.0</v>
      </c>
      <c r="Z419" t="n">
        <v>0.0</v>
      </c>
      <c r="AA419" t="n">
        <v>0.0</v>
      </c>
      <c r="AB419" t="n">
        <v>10.0</v>
      </c>
      <c r="AC419" t="n">
        <v>0.0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44845.43201388889</v>
      </c>
      <c r="AJ419" t="n">
        <v>25.0</v>
      </c>
      <c r="AK419" t="n">
        <v>0.0</v>
      </c>
      <c r="AL419" t="n">
        <v>0.0</v>
      </c>
      <c r="AM419" t="n">
        <v>0.0</v>
      </c>
      <c r="AN419" t="n">
        <v>10.0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11-10-2022</t>
        </is>
      </c>
      <c r="BG419" t="n">
        <v>42.0</v>
      </c>
      <c r="BH419" t="inlineStr">
        <is>
          <t>NO</t>
        </is>
      </c>
    </row>
    <row r="420">
      <c r="A420" t="inlineStr">
        <is>
          <t>WI221013340</t>
        </is>
      </c>
      <c r="B420" t="inlineStr">
        <is>
          <t>DATA_VALIDATION</t>
        </is>
      </c>
      <c r="C420" t="inlineStr">
        <is>
          <t>201300025359</t>
        </is>
      </c>
      <c r="D420" t="inlineStr">
        <is>
          <t>Folder</t>
        </is>
      </c>
      <c r="E420" s="2">
        <f>HYPERLINK("capsilon://?command=openfolder&amp;siteaddress=FAM.docvelocity-na8.net&amp;folderid=FX3D4AF525-82D0-7C6F-C3AD-50862F7948AA","FX22094175")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MI2210109250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44845.40458333334</v>
      </c>
      <c r="P420" s="1" t="n">
        <v>44845.432800925926</v>
      </c>
      <c r="Q420" t="n">
        <v>2340.0</v>
      </c>
      <c r="R420" t="n">
        <v>98.0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44845.40733796296</v>
      </c>
      <c r="X420" t="n">
        <v>30.0</v>
      </c>
      <c r="Y420" t="n">
        <v>10.0</v>
      </c>
      <c r="Z420" t="n">
        <v>0.0</v>
      </c>
      <c r="AA420" t="n">
        <v>10.0</v>
      </c>
      <c r="AB420" t="n">
        <v>0.0</v>
      </c>
      <c r="AC420" t="n">
        <v>0.0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44845.432800925926</v>
      </c>
      <c r="AJ420" t="n">
        <v>68.0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11-10-2022</t>
        </is>
      </c>
      <c r="BG420" t="n">
        <v>40.0</v>
      </c>
      <c r="BH420" t="inlineStr">
        <is>
          <t>NO</t>
        </is>
      </c>
    </row>
    <row r="421">
      <c r="A421" t="inlineStr">
        <is>
          <t>WI221013347</t>
        </is>
      </c>
      <c r="B421" t="inlineStr">
        <is>
          <t>DATA_VALIDATION</t>
        </is>
      </c>
      <c r="C421" t="inlineStr">
        <is>
          <t>201308008931</t>
        </is>
      </c>
      <c r="D421" t="inlineStr">
        <is>
          <t>Folder</t>
        </is>
      </c>
      <c r="E421" s="2">
        <f>HYPERLINK("capsilon://?command=openfolder&amp;siteaddress=FAM.docvelocity-na8.net&amp;folderid=FXCFDE8DE6-A526-37B2-B967-787E0985BCB6","FX22095048")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MI2210109319</t>
        </is>
      </c>
      <c r="J421" t="n">
        <v>225.0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44845.40788194445</v>
      </c>
      <c r="P421" s="1" t="n">
        <v>44845.499548611115</v>
      </c>
      <c r="Q421" t="n">
        <v>6339.0</v>
      </c>
      <c r="R421" t="n">
        <v>1581.0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44845.434699074074</v>
      </c>
      <c r="X421" t="n">
        <v>918.0</v>
      </c>
      <c r="Y421" t="n">
        <v>225.0</v>
      </c>
      <c r="Z421" t="n">
        <v>0.0</v>
      </c>
      <c r="AA421" t="n">
        <v>225.0</v>
      </c>
      <c r="AB421" t="n">
        <v>0.0</v>
      </c>
      <c r="AC421" t="n">
        <v>58.0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44845.499548611115</v>
      </c>
      <c r="AJ421" t="n">
        <v>640.0</v>
      </c>
      <c r="AK421" t="n">
        <v>5.0</v>
      </c>
      <c r="AL421" t="n">
        <v>0.0</v>
      </c>
      <c r="AM421" t="n">
        <v>5.0</v>
      </c>
      <c r="AN421" t="n">
        <v>0.0</v>
      </c>
      <c r="AO421" t="n">
        <v>5.0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11-10-2022</t>
        </is>
      </c>
      <c r="BG421" t="n">
        <v>132.0</v>
      </c>
      <c r="BH421" t="inlineStr">
        <is>
          <t>NO</t>
        </is>
      </c>
    </row>
    <row r="422">
      <c r="A422" t="inlineStr">
        <is>
          <t>WI221013349</t>
        </is>
      </c>
      <c r="B422" t="inlineStr">
        <is>
          <t>DATA_VALIDATION</t>
        </is>
      </c>
      <c r="C422" t="inlineStr">
        <is>
          <t>201308008897</t>
        </is>
      </c>
      <c r="D422" t="inlineStr">
        <is>
          <t>Folder</t>
        </is>
      </c>
      <c r="E422" s="2">
        <f>HYPERLINK("capsilon://?command=openfolder&amp;siteaddress=FAM.docvelocity-na8.net&amp;folderid=FX32551E36-464B-598E-DA9F-1145CE21D35F","FX22092785")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MI2210109369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44845.40925925926</v>
      </c>
      <c r="P422" s="1" t="n">
        <v>44845.4999537037</v>
      </c>
      <c r="Q422" t="n">
        <v>7780.0</v>
      </c>
      <c r="R422" t="n">
        <v>56.0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44845.434965277775</v>
      </c>
      <c r="X422" t="n">
        <v>22.0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44.0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44845.4999537037</v>
      </c>
      <c r="AJ422" t="n">
        <v>34.0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44.0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11-10-2022</t>
        </is>
      </c>
      <c r="BG422" t="n">
        <v>130.0</v>
      </c>
      <c r="BH422" t="inlineStr">
        <is>
          <t>NO</t>
        </is>
      </c>
    </row>
    <row r="423">
      <c r="A423" t="inlineStr">
        <is>
          <t>WI221013363</t>
        </is>
      </c>
      <c r="B423" t="inlineStr">
        <is>
          <t>DATA_VALIDATION</t>
        </is>
      </c>
      <c r="C423" t="inlineStr">
        <is>
          <t>201308008848</t>
        </is>
      </c>
      <c r="D423" t="inlineStr">
        <is>
          <t>Folder</t>
        </is>
      </c>
      <c r="E423" s="2">
        <f>HYPERLINK("capsilon://?command=openfolder&amp;siteaddress=FAM.docvelocity-na8.net&amp;folderid=FX13487D84-B982-E73E-D5E9-7DA75906EF01","FX220941")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MI2210109591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44845.416608796295</v>
      </c>
      <c r="P423" s="1" t="n">
        <v>44845.50009259259</v>
      </c>
      <c r="Q423" t="n">
        <v>7165.0</v>
      </c>
      <c r="R423" t="n">
        <v>48.0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44845.43539351852</v>
      </c>
      <c r="X423" t="n">
        <v>36.0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44845.50009259259</v>
      </c>
      <c r="AJ423" t="n">
        <v>12.0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11-10-2022</t>
        </is>
      </c>
      <c r="BG423" t="n">
        <v>120.0</v>
      </c>
      <c r="BH423" t="inlineStr">
        <is>
          <t>NO</t>
        </is>
      </c>
    </row>
    <row r="424">
      <c r="A424" t="inlineStr">
        <is>
          <t>WI221013365</t>
        </is>
      </c>
      <c r="B424" t="inlineStr">
        <is>
          <t>DATA_VALIDATION</t>
        </is>
      </c>
      <c r="C424" t="inlineStr">
        <is>
          <t>201348000907</t>
        </is>
      </c>
      <c r="D424" t="inlineStr">
        <is>
          <t>Folder</t>
        </is>
      </c>
      <c r="E424" s="2">
        <f>HYPERLINK("capsilon://?command=openfolder&amp;siteaddress=FAM.docvelocity-na8.net&amp;folderid=FXFD9FDD98-ADB5-590A-60F5-2C0DAADF6DDE","FX22096564")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MI2210109581</t>
        </is>
      </c>
      <c r="J424" t="n">
        <v>134.0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44845.41685185185</v>
      </c>
      <c r="P424" s="1" t="n">
        <v>44845.50375</v>
      </c>
      <c r="Q424" t="n">
        <v>6937.0</v>
      </c>
      <c r="R424" t="n">
        <v>571.0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44845.438368055555</v>
      </c>
      <c r="X424" t="n">
        <v>256.0</v>
      </c>
      <c r="Y424" t="n">
        <v>104.0</v>
      </c>
      <c r="Z424" t="n">
        <v>0.0</v>
      </c>
      <c r="AA424" t="n">
        <v>104.0</v>
      </c>
      <c r="AB424" t="n">
        <v>0.0</v>
      </c>
      <c r="AC424" t="n">
        <v>13.0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44845.50375</v>
      </c>
      <c r="AJ424" t="n">
        <v>315.0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30.0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11-10-2022</t>
        </is>
      </c>
      <c r="BG424" t="n">
        <v>125.0</v>
      </c>
      <c r="BH424" t="inlineStr">
        <is>
          <t>NO</t>
        </is>
      </c>
    </row>
    <row r="425">
      <c r="A425" t="inlineStr">
        <is>
          <t>WI221013401</t>
        </is>
      </c>
      <c r="B425" t="inlineStr">
        <is>
          <t>DATA_VALIDATION</t>
        </is>
      </c>
      <c r="C425" t="inlineStr">
        <is>
          <t>201308008857</t>
        </is>
      </c>
      <c r="D425" t="inlineStr">
        <is>
          <t>Folder</t>
        </is>
      </c>
      <c r="E425" s="2">
        <f>HYPERLINK("capsilon://?command=openfolder&amp;siteaddress=FAM.docvelocity-na8.net&amp;folderid=FX3EED63FC-F516-FE14-5BB3-F6E289D2A084","FX2209569")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MI2210109949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44845.429710648146</v>
      </c>
      <c r="P425" s="1" t="n">
        <v>44845.50931712963</v>
      </c>
      <c r="Q425" t="n">
        <v>5826.0</v>
      </c>
      <c r="R425" t="n">
        <v>1052.0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44845.445</v>
      </c>
      <c r="X425" t="n">
        <v>572.0</v>
      </c>
      <c r="Y425" t="n">
        <v>84.0</v>
      </c>
      <c r="Z425" t="n">
        <v>0.0</v>
      </c>
      <c r="AA425" t="n">
        <v>84.0</v>
      </c>
      <c r="AB425" t="n">
        <v>0.0</v>
      </c>
      <c r="AC425" t="n">
        <v>20.0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44845.50931712963</v>
      </c>
      <c r="AJ425" t="n">
        <v>480.0</v>
      </c>
      <c r="AK425" t="n">
        <v>6.0</v>
      </c>
      <c r="AL425" t="n">
        <v>0.0</v>
      </c>
      <c r="AM425" t="n">
        <v>6.0</v>
      </c>
      <c r="AN425" t="n">
        <v>21.0</v>
      </c>
      <c r="AO425" t="n">
        <v>7.0</v>
      </c>
      <c r="AP425" t="n">
        <v>22.0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11-10-2022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WI221013406</t>
        </is>
      </c>
      <c r="B426" t="inlineStr">
        <is>
          <t>DATA_VALIDATION</t>
        </is>
      </c>
      <c r="C426" t="inlineStr">
        <is>
          <t>201308008857</t>
        </is>
      </c>
      <c r="D426" t="inlineStr">
        <is>
          <t>Folder</t>
        </is>
      </c>
      <c r="E426" s="2">
        <f>HYPERLINK("capsilon://?command=openfolder&amp;siteaddress=FAM.docvelocity-na8.net&amp;folderid=FX3EED63FC-F516-FE14-5BB3-F6E289D2A084","FX2209569")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MI2210109990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44845.4309375</v>
      </c>
      <c r="P426" s="1" t="n">
        <v>44845.517905092594</v>
      </c>
      <c r="Q426" t="n">
        <v>5991.0</v>
      </c>
      <c r="R426" t="n">
        <v>1523.0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44845.463368055556</v>
      </c>
      <c r="X426" t="n">
        <v>440.0</v>
      </c>
      <c r="Y426" t="n">
        <v>84.0</v>
      </c>
      <c r="Z426" t="n">
        <v>0.0</v>
      </c>
      <c r="AA426" t="n">
        <v>84.0</v>
      </c>
      <c r="AB426" t="n">
        <v>0.0</v>
      </c>
      <c r="AC426" t="n">
        <v>15.0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44845.517905092594</v>
      </c>
      <c r="AJ426" t="n">
        <v>1073.0</v>
      </c>
      <c r="AK426" t="n">
        <v>4.0</v>
      </c>
      <c r="AL426" t="n">
        <v>0.0</v>
      </c>
      <c r="AM426" t="n">
        <v>4.0</v>
      </c>
      <c r="AN426" t="n">
        <v>0.0</v>
      </c>
      <c r="AO426" t="n">
        <v>5.0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11-10-2022</t>
        </is>
      </c>
      <c r="BG426" t="n">
        <v>125.0</v>
      </c>
      <c r="BH426" t="inlineStr">
        <is>
          <t>NO</t>
        </is>
      </c>
    </row>
    <row r="427">
      <c r="A427" t="inlineStr">
        <is>
          <t>WI221013467</t>
        </is>
      </c>
      <c r="B427" t="inlineStr">
        <is>
          <t>DATA_VALIDATION</t>
        </is>
      </c>
      <c r="C427" t="inlineStr">
        <is>
          <t>201108001016</t>
        </is>
      </c>
      <c r="D427" t="inlineStr">
        <is>
          <t>Folder</t>
        </is>
      </c>
      <c r="E427" s="2">
        <f>HYPERLINK("capsilon://?command=openfolder&amp;siteaddress=FAM.docvelocity-na8.net&amp;folderid=FXB75E2BFC-868F-828B-2C68-3579696EEDE0","FX22092701")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MI2210110596</t>
        </is>
      </c>
      <c r="J427" t="n">
        <v>130.0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44845.445868055554</v>
      </c>
      <c r="P427" s="1" t="n">
        <v>44845.4640625</v>
      </c>
      <c r="Q427" t="n">
        <v>1495.0</v>
      </c>
      <c r="R427" t="n">
        <v>77.0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44845.4640625</v>
      </c>
      <c r="X427" t="n">
        <v>59.0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130.0</v>
      </c>
      <c r="AE427" t="n">
        <v>130.0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11-10-2022</t>
        </is>
      </c>
      <c r="BG427" t="n">
        <v>26.0</v>
      </c>
      <c r="BH427" t="inlineStr">
        <is>
          <t>NO</t>
        </is>
      </c>
    </row>
    <row r="428">
      <c r="A428" t="inlineStr">
        <is>
          <t>WI221013474</t>
        </is>
      </c>
      <c r="B428" t="inlineStr">
        <is>
          <t>DATA_VALIDATION</t>
        </is>
      </c>
      <c r="C428" t="inlineStr">
        <is>
          <t>201308008870</t>
        </is>
      </c>
      <c r="D428" t="inlineStr">
        <is>
          <t>Folder</t>
        </is>
      </c>
      <c r="E428" s="2">
        <f>HYPERLINK("capsilon://?command=openfolder&amp;siteaddress=FAM.docvelocity-na8.net&amp;folderid=FX30DF5146-55AA-91A1-A538-945B6A45D4EA","FX22091280")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MI2210110679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44845.44825231482</v>
      </c>
      <c r="P428" s="1" t="n">
        <v>44845.509571759256</v>
      </c>
      <c r="Q428" t="n">
        <v>5225.0</v>
      </c>
      <c r="R428" t="n">
        <v>73.0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44845.46466435185</v>
      </c>
      <c r="X428" t="n">
        <v>51.0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44845.509571759256</v>
      </c>
      <c r="AJ428" t="n">
        <v>22.0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11-10-2022</t>
        </is>
      </c>
      <c r="BG428" t="n">
        <v>88.0</v>
      </c>
      <c r="BH428" t="inlineStr">
        <is>
          <t>NO</t>
        </is>
      </c>
    </row>
    <row r="429">
      <c r="A429" t="inlineStr">
        <is>
          <t>WI221013502</t>
        </is>
      </c>
      <c r="B429" t="inlineStr">
        <is>
          <t>DATA_VALIDATION</t>
        </is>
      </c>
      <c r="C429" t="inlineStr">
        <is>
          <t>201130014387</t>
        </is>
      </c>
      <c r="D429" t="inlineStr">
        <is>
          <t>Folder</t>
        </is>
      </c>
      <c r="E429" s="2">
        <f>HYPERLINK("capsilon://?command=openfolder&amp;siteaddress=FAM.docvelocity-na8.net&amp;folderid=FXF6187140-01D5-F510-0B57-BF99E1A40075","FX22097163")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MI2210111011</t>
        </is>
      </c>
      <c r="J429" t="n">
        <v>78.0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44845.45543981482</v>
      </c>
      <c r="P429" s="1" t="n">
        <v>44845.512407407405</v>
      </c>
      <c r="Q429" t="n">
        <v>4546.0</v>
      </c>
      <c r="R429" t="n">
        <v>376.0</v>
      </c>
      <c r="S429" t="b">
        <v>0</v>
      </c>
      <c r="T429" t="inlineStr">
        <is>
          <t>N/A</t>
        </is>
      </c>
      <c r="U429" t="b">
        <v>0</v>
      </c>
      <c r="V429" t="inlineStr">
        <is>
          <t>Varsha Dombale</t>
        </is>
      </c>
      <c r="W429" s="1" t="n">
        <v>44845.466203703705</v>
      </c>
      <c r="X429" t="n">
        <v>132.0</v>
      </c>
      <c r="Y429" t="n">
        <v>71.0</v>
      </c>
      <c r="Z429" t="n">
        <v>0.0</v>
      </c>
      <c r="AA429" t="n">
        <v>71.0</v>
      </c>
      <c r="AB429" t="n">
        <v>0.0</v>
      </c>
      <c r="AC429" t="n">
        <v>5.0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44845.512407407405</v>
      </c>
      <c r="AJ429" t="n">
        <v>244.0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11-10-2022</t>
        </is>
      </c>
      <c r="BG429" t="n">
        <v>82.0</v>
      </c>
      <c r="BH429" t="inlineStr">
        <is>
          <t>NO</t>
        </is>
      </c>
    </row>
    <row r="430">
      <c r="A430" t="inlineStr">
        <is>
          <t>WI221013514</t>
        </is>
      </c>
      <c r="B430" t="inlineStr">
        <is>
          <t>DATA_VALIDATION</t>
        </is>
      </c>
      <c r="C430" t="inlineStr">
        <is>
          <t>201348000895</t>
        </is>
      </c>
      <c r="D430" t="inlineStr">
        <is>
          <t>Folder</t>
        </is>
      </c>
      <c r="E430" s="2">
        <f>HYPERLINK("capsilon://?command=openfolder&amp;siteaddress=FAM.docvelocity-na8.net&amp;folderid=FX83458B97-F5E6-70C0-7C5E-6A1C7A7AAD6D","FX22094919")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MI2210111139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44845.4591087963</v>
      </c>
      <c r="P430" s="1" t="n">
        <v>44845.5140625</v>
      </c>
      <c r="Q430" t="n">
        <v>4505.0</v>
      </c>
      <c r="R430" t="n">
        <v>243.0</v>
      </c>
      <c r="S430" t="b">
        <v>0</v>
      </c>
      <c r="T430" t="inlineStr">
        <is>
          <t>N/A</t>
        </is>
      </c>
      <c r="U430" t="b">
        <v>0</v>
      </c>
      <c r="V430" t="inlineStr">
        <is>
          <t>Varsha Dombale</t>
        </is>
      </c>
      <c r="W430" s="1" t="n">
        <v>44845.46738425926</v>
      </c>
      <c r="X430" t="n">
        <v>101.0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44845.5140625</v>
      </c>
      <c r="AJ430" t="n">
        <v>142.0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11-10-2022</t>
        </is>
      </c>
      <c r="BG430" t="n">
        <v>79.0</v>
      </c>
      <c r="BH430" t="inlineStr">
        <is>
          <t>NO</t>
        </is>
      </c>
    </row>
    <row r="431">
      <c r="A431" t="inlineStr">
        <is>
          <t>WI221013537</t>
        </is>
      </c>
      <c r="B431" t="inlineStr">
        <is>
          <t>DATA_VALIDATION</t>
        </is>
      </c>
      <c r="C431" t="inlineStr">
        <is>
          <t>201348000920</t>
        </is>
      </c>
      <c r="D431" t="inlineStr">
        <is>
          <t>Folder</t>
        </is>
      </c>
      <c r="E431" s="2">
        <f>HYPERLINK("capsilon://?command=openfolder&amp;siteaddress=FAM.docvelocity-na8.net&amp;folderid=FX2A1DE3A4-AA44-E20F-C827-2BF989289089","FX2210281")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MI2210111270</t>
        </is>
      </c>
      <c r="J431" t="n">
        <v>244.0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44845.46383101852</v>
      </c>
      <c r="P431" s="1" t="n">
        <v>44845.5165162037</v>
      </c>
      <c r="Q431" t="n">
        <v>4027.0</v>
      </c>
      <c r="R431" t="n">
        <v>525.0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44845.5165162037</v>
      </c>
      <c r="X431" t="n">
        <v>467.0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244.0</v>
      </c>
      <c r="AE431" t="n">
        <v>230.0</v>
      </c>
      <c r="AF431" t="n">
        <v>0.0</v>
      </c>
      <c r="AG431" t="n">
        <v>9.0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11-10-2022</t>
        </is>
      </c>
      <c r="BG431" t="n">
        <v>75.0</v>
      </c>
      <c r="BH431" t="inlineStr">
        <is>
          <t>NO</t>
        </is>
      </c>
    </row>
    <row r="432">
      <c r="A432" t="inlineStr">
        <is>
          <t>WI221013552</t>
        </is>
      </c>
      <c r="B432" t="inlineStr">
        <is>
          <t>DATA_VALIDATION</t>
        </is>
      </c>
      <c r="C432" t="inlineStr">
        <is>
          <t>201108001016</t>
        </is>
      </c>
      <c r="D432" t="inlineStr">
        <is>
          <t>Folder</t>
        </is>
      </c>
      <c r="E432" s="2">
        <f>HYPERLINK("capsilon://?command=openfolder&amp;siteaddress=FAM.docvelocity-na8.net&amp;folderid=FXB75E2BFC-868F-828B-2C68-3579696EEDE0","FX22092701")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MI2210110596</t>
        </is>
      </c>
      <c r="J432" t="n">
        <v>154.0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44845.46525462963</v>
      </c>
      <c r="P432" s="1" t="n">
        <v>44845.519224537034</v>
      </c>
      <c r="Q432" t="n">
        <v>3348.0</v>
      </c>
      <c r="R432" t="n">
        <v>1315.0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44845.516180555554</v>
      </c>
      <c r="X432" t="n">
        <v>748.0</v>
      </c>
      <c r="Y432" t="n">
        <v>0.0</v>
      </c>
      <c r="Z432" t="n">
        <v>0.0</v>
      </c>
      <c r="AA432" t="n">
        <v>0.0</v>
      </c>
      <c r="AB432" t="n">
        <v>136.0</v>
      </c>
      <c r="AC432" t="n">
        <v>20.0</v>
      </c>
      <c r="AD432" t="n">
        <v>154.0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44845.519224537034</v>
      </c>
      <c r="AJ432" t="n">
        <v>113.0</v>
      </c>
      <c r="AK432" t="n">
        <v>0.0</v>
      </c>
      <c r="AL432" t="n">
        <v>0.0</v>
      </c>
      <c r="AM432" t="n">
        <v>0.0</v>
      </c>
      <c r="AN432" t="n">
        <v>136.0</v>
      </c>
      <c r="AO432" t="n">
        <v>0.0</v>
      </c>
      <c r="AP432" t="n">
        <v>154.0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11-10-2022</t>
        </is>
      </c>
      <c r="BG432" t="n">
        <v>77.0</v>
      </c>
      <c r="BH432" t="inlineStr">
        <is>
          <t>NO</t>
        </is>
      </c>
    </row>
    <row r="433">
      <c r="A433" t="inlineStr">
        <is>
          <t>WI221013557</t>
        </is>
      </c>
      <c r="B433" t="inlineStr">
        <is>
          <t>DATA_VALIDATION</t>
        </is>
      </c>
      <c r="C433" t="inlineStr">
        <is>
          <t>201308008948</t>
        </is>
      </c>
      <c r="D433" t="inlineStr">
        <is>
          <t>Folder</t>
        </is>
      </c>
      <c r="E433" s="2">
        <f>HYPERLINK("capsilon://?command=openfolder&amp;siteaddress=FAM.docvelocity-na8.net&amp;folderid=FX83F74FCA-F7AA-EABB-2C20-327A746209FB","FX22096191")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MI2210111386</t>
        </is>
      </c>
      <c r="J433" t="n">
        <v>252.0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44845.46608796297</v>
      </c>
      <c r="P433" s="1" t="n">
        <v>44845.52199074074</v>
      </c>
      <c r="Q433" t="n">
        <v>4352.0</v>
      </c>
      <c r="R433" t="n">
        <v>478.0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44845.52199074074</v>
      </c>
      <c r="X433" t="n">
        <v>409.0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252.0</v>
      </c>
      <c r="AE433" t="n">
        <v>219.0</v>
      </c>
      <c r="AF433" t="n">
        <v>0.0</v>
      </c>
      <c r="AG433" t="n">
        <v>7.0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11-10-2022</t>
        </is>
      </c>
      <c r="BG433" t="n">
        <v>80.0</v>
      </c>
      <c r="BH433" t="inlineStr">
        <is>
          <t>NO</t>
        </is>
      </c>
    </row>
    <row r="434">
      <c r="A434" t="inlineStr">
        <is>
          <t>WI221013701</t>
        </is>
      </c>
      <c r="B434" t="inlineStr">
        <is>
          <t>DATA_VALIDATION</t>
        </is>
      </c>
      <c r="C434" t="inlineStr">
        <is>
          <t>201308008898</t>
        </is>
      </c>
      <c r="D434" t="inlineStr">
        <is>
          <t>Folder</t>
        </is>
      </c>
      <c r="E434" s="2">
        <f>HYPERLINK("capsilon://?command=openfolder&amp;siteaddress=FAM.docvelocity-na8.net&amp;folderid=FXFC01C9E4-E869-5524-22DB-CA7B216F9FE6","FX22092867")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MI2210112977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44845.5002662037</v>
      </c>
      <c r="P434" s="1" t="n">
        <v>44845.514236111114</v>
      </c>
      <c r="Q434" t="n">
        <v>1157.0</v>
      </c>
      <c r="R434" t="n">
        <v>50.0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44845.510046296295</v>
      </c>
      <c r="X434" t="n">
        <v>36.0</v>
      </c>
      <c r="Y434" t="n">
        <v>0.0</v>
      </c>
      <c r="Z434" t="n">
        <v>0.0</v>
      </c>
      <c r="AA434" t="n">
        <v>0.0</v>
      </c>
      <c r="AB434" t="n">
        <v>37.0</v>
      </c>
      <c r="AC434" t="n">
        <v>0.0</v>
      </c>
      <c r="AD434" t="n">
        <v>44.0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44845.514236111114</v>
      </c>
      <c r="AJ434" t="n">
        <v>14.0</v>
      </c>
      <c r="AK434" t="n">
        <v>0.0</v>
      </c>
      <c r="AL434" t="n">
        <v>0.0</v>
      </c>
      <c r="AM434" t="n">
        <v>0.0</v>
      </c>
      <c r="AN434" t="n">
        <v>37.0</v>
      </c>
      <c r="AO434" t="n">
        <v>0.0</v>
      </c>
      <c r="AP434" t="n">
        <v>44.0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11-10-2022</t>
        </is>
      </c>
      <c r="BG434" t="n">
        <v>20.0</v>
      </c>
      <c r="BH434" t="inlineStr">
        <is>
          <t>NO</t>
        </is>
      </c>
    </row>
    <row r="435">
      <c r="A435" t="inlineStr">
        <is>
          <t>WI221013737</t>
        </is>
      </c>
      <c r="B435" t="inlineStr">
        <is>
          <t>DATA_VALIDATION</t>
        </is>
      </c>
      <c r="C435" t="inlineStr">
        <is>
          <t>201308008884</t>
        </is>
      </c>
      <c r="D435" t="inlineStr">
        <is>
          <t>Folder</t>
        </is>
      </c>
      <c r="E435" s="2">
        <f>HYPERLINK("capsilon://?command=openfolder&amp;siteaddress=FAM.docvelocity-na8.net&amp;folderid=FX278A21A1-CC86-EC68-8BA4-ECC66317FCFF","FX22091898")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MI2210113257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44845.50586805555</v>
      </c>
      <c r="P435" s="1" t="n">
        <v>44845.51435185185</v>
      </c>
      <c r="Q435" t="n">
        <v>707.0</v>
      </c>
      <c r="R435" t="n">
        <v>26.0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44845.510243055556</v>
      </c>
      <c r="X435" t="n">
        <v>16.0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44845.51435185185</v>
      </c>
      <c r="AJ435" t="n">
        <v>10.0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11-10-2022</t>
        </is>
      </c>
      <c r="BG435" t="n">
        <v>12.0</v>
      </c>
      <c r="BH435" t="inlineStr">
        <is>
          <t>NO</t>
        </is>
      </c>
    </row>
    <row r="436">
      <c r="A436" t="inlineStr">
        <is>
          <t>WI221013801</t>
        </is>
      </c>
      <c r="B436" t="inlineStr">
        <is>
          <t>DATA_VALIDATION</t>
        </is>
      </c>
      <c r="C436" t="inlineStr">
        <is>
          <t>201348000920</t>
        </is>
      </c>
      <c r="D436" t="inlineStr">
        <is>
          <t>Folder</t>
        </is>
      </c>
      <c r="E436" s="2">
        <f>HYPERLINK("capsilon://?command=openfolder&amp;siteaddress=FAM.docvelocity-na8.net&amp;folderid=FX2A1DE3A4-AA44-E20F-C827-2BF989289089","FX2210281")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MI2210111270</t>
        </is>
      </c>
      <c r="J436" t="n">
        <v>408.0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44845.518171296295</v>
      </c>
      <c r="P436" s="1" t="n">
        <v>44845.567395833335</v>
      </c>
      <c r="Q436" t="n">
        <v>960.0</v>
      </c>
      <c r="R436" t="n">
        <v>3293.0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44845.550625</v>
      </c>
      <c r="X436" t="n">
        <v>2650.0</v>
      </c>
      <c r="Y436" t="n">
        <v>257.0</v>
      </c>
      <c r="Z436" t="n">
        <v>0.0</v>
      </c>
      <c r="AA436" t="n">
        <v>257.0</v>
      </c>
      <c r="AB436" t="n">
        <v>42.0</v>
      </c>
      <c r="AC436" t="n">
        <v>61.0</v>
      </c>
      <c r="AD436" t="n">
        <v>151.0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44845.567395833335</v>
      </c>
      <c r="AJ436" t="n">
        <v>643.0</v>
      </c>
      <c r="AK436" t="n">
        <v>1.0</v>
      </c>
      <c r="AL436" t="n">
        <v>0.0</v>
      </c>
      <c r="AM436" t="n">
        <v>1.0</v>
      </c>
      <c r="AN436" t="n">
        <v>42.0</v>
      </c>
      <c r="AO436" t="n">
        <v>1.0</v>
      </c>
      <c r="AP436" t="n">
        <v>150.0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11-10-2022</t>
        </is>
      </c>
      <c r="BG436" t="n">
        <v>70.0</v>
      </c>
      <c r="BH436" t="inlineStr">
        <is>
          <t>NO</t>
        </is>
      </c>
    </row>
    <row r="437">
      <c r="A437" t="inlineStr">
        <is>
          <t>WI221013822</t>
        </is>
      </c>
      <c r="B437" t="inlineStr">
        <is>
          <t>DATA_VALIDATION</t>
        </is>
      </c>
      <c r="C437" t="inlineStr">
        <is>
          <t>201308008948</t>
        </is>
      </c>
      <c r="D437" t="inlineStr">
        <is>
          <t>Folder</t>
        </is>
      </c>
      <c r="E437" s="2">
        <f>HYPERLINK("capsilon://?command=openfolder&amp;siteaddress=FAM.docvelocity-na8.net&amp;folderid=FX83F74FCA-F7AA-EABB-2C20-327A746209FB","FX22096191")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MI2210111386</t>
        </is>
      </c>
      <c r="J437" t="n">
        <v>335.0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44845.52342592592</v>
      </c>
      <c r="P437" s="1" t="n">
        <v>44845.578356481485</v>
      </c>
      <c r="Q437" t="n">
        <v>2180.0</v>
      </c>
      <c r="R437" t="n">
        <v>2566.0</v>
      </c>
      <c r="S437" t="b">
        <v>0</v>
      </c>
      <c r="T437" t="inlineStr">
        <is>
          <t>N/A</t>
        </is>
      </c>
      <c r="U437" t="b">
        <v>1</v>
      </c>
      <c r="V437" t="inlineStr">
        <is>
          <t>Nilesh Thakur</t>
        </is>
      </c>
      <c r="W437" s="1" t="n">
        <v>44845.551203703704</v>
      </c>
      <c r="X437" t="n">
        <v>1608.0</v>
      </c>
      <c r="Y437" t="n">
        <v>108.0</v>
      </c>
      <c r="Z437" t="n">
        <v>0.0</v>
      </c>
      <c r="AA437" t="n">
        <v>108.0</v>
      </c>
      <c r="AB437" t="n">
        <v>650.0</v>
      </c>
      <c r="AC437" t="n">
        <v>52.0</v>
      </c>
      <c r="AD437" t="n">
        <v>227.0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44845.578356481485</v>
      </c>
      <c r="AJ437" t="n">
        <v>946.0</v>
      </c>
      <c r="AK437" t="n">
        <v>5.0</v>
      </c>
      <c r="AL437" t="n">
        <v>0.0</v>
      </c>
      <c r="AM437" t="n">
        <v>5.0</v>
      </c>
      <c r="AN437" t="n">
        <v>138.0</v>
      </c>
      <c r="AO437" t="n">
        <v>5.0</v>
      </c>
      <c r="AP437" t="n">
        <v>222.0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11-10-2022</t>
        </is>
      </c>
      <c r="BG437" t="n">
        <v>79.0</v>
      </c>
      <c r="BH437" t="inlineStr">
        <is>
          <t>NO</t>
        </is>
      </c>
    </row>
    <row r="438">
      <c r="A438" t="inlineStr">
        <is>
          <t>WI221013871</t>
        </is>
      </c>
      <c r="B438" t="inlineStr">
        <is>
          <t>DATA_VALIDATION</t>
        </is>
      </c>
      <c r="C438" t="inlineStr">
        <is>
          <t>201348000907</t>
        </is>
      </c>
      <c r="D438" t="inlineStr">
        <is>
          <t>Folder</t>
        </is>
      </c>
      <c r="E438" s="2">
        <f>HYPERLINK("capsilon://?command=openfolder&amp;siteaddress=FAM.docvelocity-na8.net&amp;folderid=FXFD9FDD98-ADB5-590A-60F5-2C0DAADF6DDE","FX22096564")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MI2210114418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44845.53181712963</v>
      </c>
      <c r="P438" s="1" t="n">
        <v>44845.54773148148</v>
      </c>
      <c r="Q438" t="n">
        <v>895.0</v>
      </c>
      <c r="R438" t="n">
        <v>480.0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44845.53938657408</v>
      </c>
      <c r="X438" t="n">
        <v>261.0</v>
      </c>
      <c r="Y438" t="n">
        <v>41.0</v>
      </c>
      <c r="Z438" t="n">
        <v>0.0</v>
      </c>
      <c r="AA438" t="n">
        <v>41.0</v>
      </c>
      <c r="AB438" t="n">
        <v>52.0</v>
      </c>
      <c r="AC438" t="n">
        <v>13.0</v>
      </c>
      <c r="AD438" t="n">
        <v>26.0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44845.54773148148</v>
      </c>
      <c r="AJ438" t="n">
        <v>67.0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11-10-2022</t>
        </is>
      </c>
      <c r="BG438" t="n">
        <v>22.0</v>
      </c>
      <c r="BH438" t="inlineStr">
        <is>
          <t>NO</t>
        </is>
      </c>
    </row>
    <row r="439">
      <c r="A439" t="inlineStr">
        <is>
          <t>WI221014168</t>
        </is>
      </c>
      <c r="B439" t="inlineStr">
        <is>
          <t>DATA_VALIDATION</t>
        </is>
      </c>
      <c r="C439" t="inlineStr">
        <is>
          <t>201130014406</t>
        </is>
      </c>
      <c r="D439" t="inlineStr">
        <is>
          <t>Folder</t>
        </is>
      </c>
      <c r="E439" s="2">
        <f>HYPERLINK("capsilon://?command=openfolder&amp;siteaddress=FAM.docvelocity-na8.net&amp;folderid=FXBAF80412-4A8C-A3E5-0BAC-9E1B7A6F9AF8","FX22101311")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MI2210117049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44845.59165509259</v>
      </c>
      <c r="P439" s="1" t="n">
        <v>44845.648194444446</v>
      </c>
      <c r="Q439" t="n">
        <v>4251.0</v>
      </c>
      <c r="R439" t="n">
        <v>634.0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44845.60076388889</v>
      </c>
      <c r="X439" t="n">
        <v>465.0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18.0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44845.648194444446</v>
      </c>
      <c r="AJ439" t="n">
        <v>169.0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11-10-2022</t>
        </is>
      </c>
      <c r="BG439" t="n">
        <v>81.0</v>
      </c>
      <c r="BH439" t="inlineStr">
        <is>
          <t>NO</t>
        </is>
      </c>
    </row>
    <row r="440">
      <c r="A440" t="inlineStr">
        <is>
          <t>WI221014169</t>
        </is>
      </c>
      <c r="B440" t="inlineStr">
        <is>
          <t>DATA_VALIDATION</t>
        </is>
      </c>
      <c r="C440" t="inlineStr">
        <is>
          <t>201130014406</t>
        </is>
      </c>
      <c r="D440" t="inlineStr">
        <is>
          <t>Folder</t>
        </is>
      </c>
      <c r="E440" s="2">
        <f>HYPERLINK("capsilon://?command=openfolder&amp;siteaddress=FAM.docvelocity-na8.net&amp;folderid=FXBAF80412-4A8C-A3E5-0BAC-9E1B7A6F9AF8","FX22101311")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MI2210117054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44845.59204861111</v>
      </c>
      <c r="P440" s="1" t="n">
        <v>44845.64945601852</v>
      </c>
      <c r="Q440" t="n">
        <v>4659.0</v>
      </c>
      <c r="R440" t="n">
        <v>301.0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44845.60300925926</v>
      </c>
      <c r="X440" t="n">
        <v>193.0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15.0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44845.64945601852</v>
      </c>
      <c r="AJ440" t="n">
        <v>108.0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11-10-2022</t>
        </is>
      </c>
      <c r="BG440" t="n">
        <v>82.0</v>
      </c>
      <c r="BH440" t="inlineStr">
        <is>
          <t>NO</t>
        </is>
      </c>
    </row>
    <row r="441">
      <c r="A441" t="inlineStr">
        <is>
          <t>WI221014176</t>
        </is>
      </c>
      <c r="B441" t="inlineStr">
        <is>
          <t>DATA_VALIDATION</t>
        </is>
      </c>
      <c r="C441" t="inlineStr">
        <is>
          <t>201108001016</t>
        </is>
      </c>
      <c r="D441" t="inlineStr">
        <is>
          <t>Folder</t>
        </is>
      </c>
      <c r="E441" s="2">
        <f>HYPERLINK("capsilon://?command=openfolder&amp;siteaddress=FAM.docvelocity-na8.net&amp;folderid=FXB75E2BFC-868F-828B-2C68-3579696EEDE0","FX22092701")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MI2210117116</t>
        </is>
      </c>
      <c r="J441" t="n">
        <v>145.0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44845.593136574076</v>
      </c>
      <c r="P441" s="1" t="n">
        <v>44845.60565972222</v>
      </c>
      <c r="Q441" t="n">
        <v>854.0</v>
      </c>
      <c r="R441" t="n">
        <v>228.0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44845.60565972222</v>
      </c>
      <c r="X441" t="n">
        <v>228.0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145.0</v>
      </c>
      <c r="AE441" t="n">
        <v>129.0</v>
      </c>
      <c r="AF441" t="n">
        <v>0.0</v>
      </c>
      <c r="AG441" t="n">
        <v>6.0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11-10-2022</t>
        </is>
      </c>
      <c r="BG441" t="n">
        <v>18.0</v>
      </c>
      <c r="BH441" t="inlineStr">
        <is>
          <t>NO</t>
        </is>
      </c>
    </row>
    <row r="442">
      <c r="A442" t="inlineStr">
        <is>
          <t>WI221014209</t>
        </is>
      </c>
      <c r="B442" t="inlineStr">
        <is>
          <t>DATA_VALIDATION</t>
        </is>
      </c>
      <c r="C442" t="inlineStr">
        <is>
          <t>201108001016</t>
        </is>
      </c>
      <c r="D442" t="inlineStr">
        <is>
          <t>Folder</t>
        </is>
      </c>
      <c r="E442" s="2">
        <f>HYPERLINK("capsilon://?command=openfolder&amp;siteaddress=FAM.docvelocity-na8.net&amp;folderid=FXB75E2BFC-868F-828B-2C68-3579696EEDE0","FX22092701")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MI2210117116</t>
        </is>
      </c>
      <c r="J442" t="n">
        <v>223.0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44845.60702546296</v>
      </c>
      <c r="P442" s="1" t="n">
        <v>44845.64622685185</v>
      </c>
      <c r="Q442" t="n">
        <v>622.0</v>
      </c>
      <c r="R442" t="n">
        <v>2765.0</v>
      </c>
      <c r="S442" t="b">
        <v>0</v>
      </c>
      <c r="T442" t="inlineStr">
        <is>
          <t>N/A</t>
        </is>
      </c>
      <c r="U442" t="b">
        <v>1</v>
      </c>
      <c r="V442" t="inlineStr">
        <is>
          <t>Nayan Naramshettiwar</t>
        </is>
      </c>
      <c r="W442" s="1" t="n">
        <v>44845.62577546296</v>
      </c>
      <c r="X442" t="n">
        <v>1541.0</v>
      </c>
      <c r="Y442" t="n">
        <v>195.0</v>
      </c>
      <c r="Z442" t="n">
        <v>0.0</v>
      </c>
      <c r="AA442" t="n">
        <v>195.0</v>
      </c>
      <c r="AB442" t="n">
        <v>0.0</v>
      </c>
      <c r="AC442" t="n">
        <v>31.0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44845.64622685185</v>
      </c>
      <c r="AJ442" t="n">
        <v>1224.0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11-10-2022</t>
        </is>
      </c>
      <c r="BG442" t="n">
        <v>56.0</v>
      </c>
      <c r="BH442" t="inlineStr">
        <is>
          <t>NO</t>
        </is>
      </c>
    </row>
    <row r="443">
      <c r="A443" t="inlineStr">
        <is>
          <t>WI221014684</t>
        </is>
      </c>
      <c r="B443" t="inlineStr">
        <is>
          <t>DATA_VALIDATION</t>
        </is>
      </c>
      <c r="C443" t="inlineStr">
        <is>
          <t>201340001254</t>
        </is>
      </c>
      <c r="D443" t="inlineStr">
        <is>
          <t>Folder</t>
        </is>
      </c>
      <c r="E443" s="2">
        <f>HYPERLINK("capsilon://?command=openfolder&amp;siteaddress=FAM.docvelocity-na8.net&amp;folderid=FXFBC13547-5955-1891-B351-4C1634B9E0AC","FX2210870")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MI2210121415</t>
        </is>
      </c>
      <c r="J443" t="n">
        <v>351.0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44845.69924768519</v>
      </c>
      <c r="P443" s="1" t="n">
        <v>44845.73769675926</v>
      </c>
      <c r="Q443" t="n">
        <v>2874.0</v>
      </c>
      <c r="R443" t="n">
        <v>448.0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44845.73769675926</v>
      </c>
      <c r="X443" t="n">
        <v>402.0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351.0</v>
      </c>
      <c r="AE443" t="n">
        <v>337.0</v>
      </c>
      <c r="AF443" t="n">
        <v>0.0</v>
      </c>
      <c r="AG443" t="n">
        <v>6.0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11-10-2022</t>
        </is>
      </c>
      <c r="BG443" t="n">
        <v>55.0</v>
      </c>
      <c r="BH443" t="inlineStr">
        <is>
          <t>NO</t>
        </is>
      </c>
    </row>
    <row r="444">
      <c r="A444" t="inlineStr">
        <is>
          <t>WI221014685</t>
        </is>
      </c>
      <c r="B444" t="inlineStr">
        <is>
          <t>DATA_VALIDATION</t>
        </is>
      </c>
      <c r="C444" t="inlineStr">
        <is>
          <t>201348000833</t>
        </is>
      </c>
      <c r="D444" t="inlineStr">
        <is>
          <t>Folder</t>
        </is>
      </c>
      <c r="E444" s="2">
        <f>HYPERLINK("capsilon://?command=openfolder&amp;siteaddress=FAM.docvelocity-na8.net&amp;folderid=FX6F69E35A-C081-1BF3-0651-3F0317C12594","FX22086778")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MI2210121509</t>
        </is>
      </c>
      <c r="J444" t="n">
        <v>44.0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44845.70108796296</v>
      </c>
      <c r="P444" s="1" t="n">
        <v>44845.71994212963</v>
      </c>
      <c r="Q444" t="n">
        <v>1571.0</v>
      </c>
      <c r="R444" t="n">
        <v>58.0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44845.71962962963</v>
      </c>
      <c r="X444" t="n">
        <v>20.0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44.0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44845.71994212963</v>
      </c>
      <c r="AJ444" t="n">
        <v>21.0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44.0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11-10-2022</t>
        </is>
      </c>
      <c r="BG444" t="n">
        <v>27.0</v>
      </c>
      <c r="BH444" t="inlineStr">
        <is>
          <t>NO</t>
        </is>
      </c>
    </row>
    <row r="445">
      <c r="A445" t="inlineStr">
        <is>
          <t>WI221014727</t>
        </is>
      </c>
      <c r="B445" t="inlineStr">
        <is>
          <t>DATA_VALIDATION</t>
        </is>
      </c>
      <c r="C445" t="inlineStr">
        <is>
          <t>201348000773</t>
        </is>
      </c>
      <c r="D445" t="inlineStr">
        <is>
          <t>Folder</t>
        </is>
      </c>
      <c r="E445" s="2">
        <f>HYPERLINK("capsilon://?command=openfolder&amp;siteaddress=FAM.docvelocity-na8.net&amp;folderid=FX0E4B9D32-BA1D-898C-EF83-EE35F1AB0F25","FX22077969")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MI2210121800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44845.710486111115</v>
      </c>
      <c r="P445" s="1" t="n">
        <v>44845.72015046296</v>
      </c>
      <c r="Q445" t="n">
        <v>794.0</v>
      </c>
      <c r="R445" t="n">
        <v>41.0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44845.71938657408</v>
      </c>
      <c r="X445" t="n">
        <v>24.0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44845.72015046296</v>
      </c>
      <c r="AJ445" t="n">
        <v>17.0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11-10-2022</t>
        </is>
      </c>
      <c r="BG445" t="n">
        <v>13.0</v>
      </c>
      <c r="BH445" t="inlineStr">
        <is>
          <t>NO</t>
        </is>
      </c>
    </row>
    <row r="446">
      <c r="A446" t="inlineStr">
        <is>
          <t>WI221014749</t>
        </is>
      </c>
      <c r="B446" t="inlineStr">
        <is>
          <t>DATA_VALIDATION</t>
        </is>
      </c>
      <c r="C446" t="inlineStr">
        <is>
          <t>201108001016</t>
        </is>
      </c>
      <c r="D446" t="inlineStr">
        <is>
          <t>Folder</t>
        </is>
      </c>
      <c r="E446" s="2">
        <f>HYPERLINK("capsilon://?command=openfolder&amp;siteaddress=FAM.docvelocity-na8.net&amp;folderid=FXB75E2BFC-868F-828B-2C68-3579696EEDE0","FX22092701")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MI2210122475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44845.735925925925</v>
      </c>
      <c r="P446" s="1" t="n">
        <v>44845.74493055556</v>
      </c>
      <c r="Q446" t="n">
        <v>233.0</v>
      </c>
      <c r="R446" t="n">
        <v>545.0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44845.73903935185</v>
      </c>
      <c r="X446" t="n">
        <v>116.0</v>
      </c>
      <c r="Y446" t="n">
        <v>37.0</v>
      </c>
      <c r="Z446" t="n">
        <v>0.0</v>
      </c>
      <c r="AA446" t="n">
        <v>37.0</v>
      </c>
      <c r="AB446" t="n">
        <v>0.0</v>
      </c>
      <c r="AC446" t="n">
        <v>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44845.74493055556</v>
      </c>
      <c r="AJ446" t="n">
        <v>429.0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11-10-2022</t>
        </is>
      </c>
      <c r="BG446" t="n">
        <v>12.0</v>
      </c>
      <c r="BH446" t="inlineStr">
        <is>
          <t>NO</t>
        </is>
      </c>
    </row>
    <row r="447">
      <c r="A447" t="inlineStr">
        <is>
          <t>WI221014754</t>
        </is>
      </c>
      <c r="B447" t="inlineStr">
        <is>
          <t>DATA_VALIDATION</t>
        </is>
      </c>
      <c r="C447" t="inlineStr">
        <is>
          <t>201340001254</t>
        </is>
      </c>
      <c r="D447" t="inlineStr">
        <is>
          <t>Folder</t>
        </is>
      </c>
      <c r="E447" s="2">
        <f>HYPERLINK("capsilon://?command=openfolder&amp;siteaddress=FAM.docvelocity-na8.net&amp;folderid=FXFBC13547-5955-1891-B351-4C1634B9E0AC","FX2210870")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MI2210121415</t>
        </is>
      </c>
      <c r="J447" t="n">
        <v>427.0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44845.739375</v>
      </c>
      <c r="P447" s="1" t="n">
        <v>44845.79528935185</v>
      </c>
      <c r="Q447" t="n">
        <v>1660.0</v>
      </c>
      <c r="R447" t="n">
        <v>3171.0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44845.75760416667</v>
      </c>
      <c r="X447" t="n">
        <v>1573.0</v>
      </c>
      <c r="Y447" t="n">
        <v>322.0</v>
      </c>
      <c r="Z447" t="n">
        <v>0.0</v>
      </c>
      <c r="AA447" t="n">
        <v>322.0</v>
      </c>
      <c r="AB447" t="n">
        <v>0.0</v>
      </c>
      <c r="AC447" t="n">
        <v>45.0</v>
      </c>
      <c r="AD447" t="n">
        <v>105.0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44845.79528935185</v>
      </c>
      <c r="AJ447" t="n">
        <v>1598.0</v>
      </c>
      <c r="AK447" t="n">
        <v>6.0</v>
      </c>
      <c r="AL447" t="n">
        <v>0.0</v>
      </c>
      <c r="AM447" t="n">
        <v>6.0</v>
      </c>
      <c r="AN447" t="n">
        <v>5.0</v>
      </c>
      <c r="AO447" t="n">
        <v>6.0</v>
      </c>
      <c r="AP447" t="n">
        <v>99.0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11-10-2022</t>
        </is>
      </c>
      <c r="BG447" t="n">
        <v>80.0</v>
      </c>
      <c r="BH447" t="inlineStr">
        <is>
          <t>NO</t>
        </is>
      </c>
    </row>
    <row r="448">
      <c r="A448" t="inlineStr">
        <is>
          <t>WI221014860</t>
        </is>
      </c>
      <c r="B448" t="inlineStr">
        <is>
          <t>DATA_VALIDATION</t>
        </is>
      </c>
      <c r="C448" t="inlineStr">
        <is>
          <t>201300025310</t>
        </is>
      </c>
      <c r="D448" t="inlineStr">
        <is>
          <t>Folder</t>
        </is>
      </c>
      <c r="E448" s="2">
        <f>HYPERLINK("capsilon://?command=openfolder&amp;siteaddress=FAM.docvelocity-na8.net&amp;folderid=FX9B0BCBD6-CCD6-D97D-51ED-22CE9DA91288","FX22093438")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MI2210123949</t>
        </is>
      </c>
      <c r="J448" t="n">
        <v>97.0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44845.82498842593</v>
      </c>
      <c r="P448" s="1" t="n">
        <v>44845.953148148146</v>
      </c>
      <c r="Q448" t="n">
        <v>10846.0</v>
      </c>
      <c r="R448" t="n">
        <v>227.0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44845.953148148146</v>
      </c>
      <c r="X448" t="n">
        <v>139.0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97.0</v>
      </c>
      <c r="AE448" t="n">
        <v>89.0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11-10-2022</t>
        </is>
      </c>
      <c r="BG448" t="n">
        <v>184.0</v>
      </c>
      <c r="BH448" t="inlineStr">
        <is>
          <t>NO</t>
        </is>
      </c>
    </row>
    <row r="449">
      <c r="A449" t="inlineStr">
        <is>
          <t>WI221014932</t>
        </is>
      </c>
      <c r="B449" t="inlineStr">
        <is>
          <t>DATA_VALIDATION</t>
        </is>
      </c>
      <c r="C449" t="inlineStr">
        <is>
          <t>201300025310</t>
        </is>
      </c>
      <c r="D449" t="inlineStr">
        <is>
          <t>Folder</t>
        </is>
      </c>
      <c r="E449" s="2">
        <f>HYPERLINK("capsilon://?command=openfolder&amp;siteaddress=FAM.docvelocity-na8.net&amp;folderid=FX9B0BCBD6-CCD6-D97D-51ED-22CE9DA91288","FX22093438")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MI2210123949</t>
        </is>
      </c>
      <c r="J449" t="n">
        <v>176.0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44845.95460648148</v>
      </c>
      <c r="P449" s="1" t="n">
        <v>44845.96581018518</v>
      </c>
      <c r="Q449" t="n">
        <v>35.0</v>
      </c>
      <c r="R449" t="n">
        <v>933.0</v>
      </c>
      <c r="S449" t="b">
        <v>0</v>
      </c>
      <c r="T449" t="inlineStr">
        <is>
          <t>N/A</t>
        </is>
      </c>
      <c r="U449" t="b">
        <v>1</v>
      </c>
      <c r="V449" t="inlineStr">
        <is>
          <t>Kalyani Mane</t>
        </is>
      </c>
      <c r="W449" s="1" t="n">
        <v>44845.961481481485</v>
      </c>
      <c r="X449" t="n">
        <v>587.0</v>
      </c>
      <c r="Y449" t="n">
        <v>155.0</v>
      </c>
      <c r="Z449" t="n">
        <v>0.0</v>
      </c>
      <c r="AA449" t="n">
        <v>155.0</v>
      </c>
      <c r="AB449" t="n">
        <v>0.0</v>
      </c>
      <c r="AC449" t="n">
        <v>27.0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44845.96581018518</v>
      </c>
      <c r="AJ449" t="n">
        <v>346.0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11-10-2022</t>
        </is>
      </c>
      <c r="BG449" t="n">
        <v>16.0</v>
      </c>
      <c r="BH449" t="inlineStr">
        <is>
          <t>NO</t>
        </is>
      </c>
    </row>
    <row r="450">
      <c r="A450" t="inlineStr">
        <is>
          <t>WI221015198</t>
        </is>
      </c>
      <c r="B450" t="inlineStr">
        <is>
          <t>DATA_VALIDATION</t>
        </is>
      </c>
      <c r="C450" t="inlineStr">
        <is>
          <t>201130014396</t>
        </is>
      </c>
      <c r="D450" t="inlineStr">
        <is>
          <t>Folder</t>
        </is>
      </c>
      <c r="E450" s="2">
        <f>HYPERLINK("capsilon://?command=openfolder&amp;siteaddress=FAM.docvelocity-na8.net&amp;folderid=FX6618FAA2-10F4-8057-41BB-2CF6E2E0FA56","FX2210774")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MI2210127261</t>
        </is>
      </c>
      <c r="J450" t="n">
        <v>864.0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44846.43913194445</v>
      </c>
      <c r="P450" s="1" t="n">
        <v>44846.51399305555</v>
      </c>
      <c r="Q450" t="n">
        <v>4091.0</v>
      </c>
      <c r="R450" t="n">
        <v>2377.0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44846.51399305555</v>
      </c>
      <c r="X450" t="n">
        <v>2144.0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864.0</v>
      </c>
      <c r="AE450" t="n">
        <v>848.0</v>
      </c>
      <c r="AF450" t="n">
        <v>0.0</v>
      </c>
      <c r="AG450" t="n">
        <v>12.0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12-10-2022</t>
        </is>
      </c>
      <c r="BG450" t="n">
        <v>107.0</v>
      </c>
      <c r="BH450" t="inlineStr">
        <is>
          <t>NO</t>
        </is>
      </c>
    </row>
    <row r="451">
      <c r="A451" t="inlineStr">
        <is>
          <t>WI221015236</t>
        </is>
      </c>
      <c r="B451" t="inlineStr">
        <is>
          <t>DATA_VALIDATION</t>
        </is>
      </c>
      <c r="C451" t="inlineStr">
        <is>
          <t>201300025393</t>
        </is>
      </c>
      <c r="D451" t="inlineStr">
        <is>
          <t>Folder</t>
        </is>
      </c>
      <c r="E451" s="2">
        <f>HYPERLINK("capsilon://?command=openfolder&amp;siteaddress=FAM.docvelocity-na8.net&amp;folderid=FX20CBCF87-0548-F50E-1F3C-835C880EFE58","FX22094890")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MI2210127801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44846.453368055554</v>
      </c>
      <c r="P451" s="1" t="n">
        <v>44846.497083333335</v>
      </c>
      <c r="Q451" t="n">
        <v>3341.0</v>
      </c>
      <c r="R451" t="n">
        <v>436.0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44846.48604166666</v>
      </c>
      <c r="X451" t="n">
        <v>143.0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44846.497083333335</v>
      </c>
      <c r="AJ451" t="n">
        <v>73.0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12-10-2022</t>
        </is>
      </c>
      <c r="BG451" t="n">
        <v>62.0</v>
      </c>
      <c r="BH451" t="inlineStr">
        <is>
          <t>NO</t>
        </is>
      </c>
    </row>
    <row r="452">
      <c r="A452" t="inlineStr">
        <is>
          <t>WI221015237</t>
        </is>
      </c>
      <c r="B452" t="inlineStr">
        <is>
          <t>DATA_VALIDATION</t>
        </is>
      </c>
      <c r="C452" t="inlineStr">
        <is>
          <t>201300025393</t>
        </is>
      </c>
      <c r="D452" t="inlineStr">
        <is>
          <t>Folder</t>
        </is>
      </c>
      <c r="E452" s="2">
        <f>HYPERLINK("capsilon://?command=openfolder&amp;siteaddress=FAM.docvelocity-na8.net&amp;folderid=FX20CBCF87-0548-F50E-1F3C-835C880EFE58","FX22094890")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MI2210127804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44846.45340277778</v>
      </c>
      <c r="P452" s="1" t="n">
        <v>44846.50098379629</v>
      </c>
      <c r="Q452" t="n">
        <v>3677.0</v>
      </c>
      <c r="R452" t="n">
        <v>434.0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44846.4871875</v>
      </c>
      <c r="X452" t="n">
        <v>98.0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44846.50098379629</v>
      </c>
      <c r="AJ452" t="n">
        <v>336.0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12-10-2022</t>
        </is>
      </c>
      <c r="BG452" t="n">
        <v>68.0</v>
      </c>
      <c r="BH452" t="inlineStr">
        <is>
          <t>NO</t>
        </is>
      </c>
    </row>
    <row r="453">
      <c r="A453" t="inlineStr">
        <is>
          <t>WI221015366</t>
        </is>
      </c>
      <c r="B453" t="inlineStr">
        <is>
          <t>DATA_VALIDATION</t>
        </is>
      </c>
      <c r="C453" t="inlineStr">
        <is>
          <t>201110013142</t>
        </is>
      </c>
      <c r="D453" t="inlineStr">
        <is>
          <t>Folder</t>
        </is>
      </c>
      <c r="E453" s="2">
        <f>HYPERLINK("capsilon://?command=openfolder&amp;siteaddress=FAM.docvelocity-na8.net&amp;folderid=FXDB8B12DC-C179-1544-BA65-7A377F836D38","FX2210962")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MI2210128897</t>
        </is>
      </c>
      <c r="J453" t="n">
        <v>244.0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44846.486967592595</v>
      </c>
      <c r="P453" s="1" t="n">
        <v>44846.51212962963</v>
      </c>
      <c r="Q453" t="n">
        <v>381.0</v>
      </c>
      <c r="R453" t="n">
        <v>1793.0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44846.49681712963</v>
      </c>
      <c r="X453" t="n">
        <v>831.0</v>
      </c>
      <c r="Y453" t="n">
        <v>148.0</v>
      </c>
      <c r="Z453" t="n">
        <v>0.0</v>
      </c>
      <c r="AA453" t="n">
        <v>148.0</v>
      </c>
      <c r="AB453" t="n">
        <v>21.0</v>
      </c>
      <c r="AC453" t="n">
        <v>27.0</v>
      </c>
      <c r="AD453" t="n">
        <v>96.0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44846.51212962963</v>
      </c>
      <c r="AJ453" t="n">
        <v>962.0</v>
      </c>
      <c r="AK453" t="n">
        <v>0.0</v>
      </c>
      <c r="AL453" t="n">
        <v>0.0</v>
      </c>
      <c r="AM453" t="n">
        <v>0.0</v>
      </c>
      <c r="AN453" t="n">
        <v>21.0</v>
      </c>
      <c r="AO453" t="n">
        <v>0.0</v>
      </c>
      <c r="AP453" t="n">
        <v>96.0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12-10-2022</t>
        </is>
      </c>
      <c r="BG453" t="n">
        <v>36.0</v>
      </c>
      <c r="BH453" t="inlineStr">
        <is>
          <t>NO</t>
        </is>
      </c>
    </row>
    <row r="454">
      <c r="A454" t="inlineStr">
        <is>
          <t>WI221015469</t>
        </is>
      </c>
      <c r="B454" t="inlineStr">
        <is>
          <t>DATA_VALIDATION</t>
        </is>
      </c>
      <c r="C454" t="inlineStr">
        <is>
          <t>201130014396</t>
        </is>
      </c>
      <c r="D454" t="inlineStr">
        <is>
          <t>Folder</t>
        </is>
      </c>
      <c r="E454" s="2">
        <f>HYPERLINK("capsilon://?command=openfolder&amp;siteaddress=FAM.docvelocity-na8.net&amp;folderid=FX6618FAA2-10F4-8057-41BB-2CF6E2E0FA56","FX2210774")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MI2210127261</t>
        </is>
      </c>
      <c r="J454" t="n">
        <v>1062.0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44846.516018518516</v>
      </c>
      <c r="P454" s="1" t="n">
        <v>44846.58497685185</v>
      </c>
      <c r="Q454" t="n">
        <v>1406.0</v>
      </c>
      <c r="R454" t="n">
        <v>4552.0</v>
      </c>
      <c r="S454" t="b">
        <v>0</v>
      </c>
      <c r="T454" t="inlineStr">
        <is>
          <t>N/A</t>
        </is>
      </c>
      <c r="U454" t="b">
        <v>1</v>
      </c>
      <c r="V454" t="inlineStr">
        <is>
          <t>Swapnil Ambesange</t>
        </is>
      </c>
      <c r="W454" s="1" t="n">
        <v>44846.53857638889</v>
      </c>
      <c r="X454" t="n">
        <v>1948.0</v>
      </c>
      <c r="Y454" t="n">
        <v>820.0</v>
      </c>
      <c r="Z454" t="n">
        <v>0.0</v>
      </c>
      <c r="AA454" t="n">
        <v>820.0</v>
      </c>
      <c r="AB454" t="n">
        <v>42.0</v>
      </c>
      <c r="AC454" t="n">
        <v>72.0</v>
      </c>
      <c r="AD454" t="n">
        <v>242.0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44846.58497685185</v>
      </c>
      <c r="AJ454" t="n">
        <v>873.0</v>
      </c>
      <c r="AK454" t="n">
        <v>17.0</v>
      </c>
      <c r="AL454" t="n">
        <v>0.0</v>
      </c>
      <c r="AM454" t="n">
        <v>17.0</v>
      </c>
      <c r="AN454" t="n">
        <v>21.0</v>
      </c>
      <c r="AO454" t="n">
        <v>9.0</v>
      </c>
      <c r="AP454" t="n">
        <v>225.0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12-10-2022</t>
        </is>
      </c>
      <c r="BG454" t="n">
        <v>99.0</v>
      </c>
      <c r="BH454" t="inlineStr">
        <is>
          <t>NO</t>
        </is>
      </c>
    </row>
    <row r="455">
      <c r="A455" t="inlineStr">
        <is>
          <t>WI221015503</t>
        </is>
      </c>
      <c r="B455" t="inlineStr">
        <is>
          <t>DATA_VALIDATION</t>
        </is>
      </c>
      <c r="C455" t="inlineStr">
        <is>
          <t>201348000895</t>
        </is>
      </c>
      <c r="D455" t="inlineStr">
        <is>
          <t>Folder</t>
        </is>
      </c>
      <c r="E455" s="2">
        <f>HYPERLINK("capsilon://?command=openfolder&amp;siteaddress=FAM.docvelocity-na8.net&amp;folderid=FX83458B97-F5E6-70C0-7C5E-6A1C7A7AAD6D","FX22094919")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MI2210130737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44846.530810185184</v>
      </c>
      <c r="P455" s="1" t="n">
        <v>44846.589641203704</v>
      </c>
      <c r="Q455" t="n">
        <v>4607.0</v>
      </c>
      <c r="R455" t="n">
        <v>476.0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Ambesange</t>
        </is>
      </c>
      <c r="W455" s="1" t="n">
        <v>44846.54105324074</v>
      </c>
      <c r="X455" t="n">
        <v>213.0</v>
      </c>
      <c r="Y455" t="n">
        <v>52.0</v>
      </c>
      <c r="Z455" t="n">
        <v>0.0</v>
      </c>
      <c r="AA455" t="n">
        <v>52.0</v>
      </c>
      <c r="AB455" t="n">
        <v>0.0</v>
      </c>
      <c r="AC455" t="n">
        <v>18.0</v>
      </c>
      <c r="AD455" t="n">
        <v>15.0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44846.589641203704</v>
      </c>
      <c r="AJ455" t="n">
        <v>244.0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12-10-2022</t>
        </is>
      </c>
      <c r="BG455" t="n">
        <v>84.0</v>
      </c>
      <c r="BH455" t="inlineStr">
        <is>
          <t>NO</t>
        </is>
      </c>
    </row>
    <row r="456">
      <c r="A456" t="inlineStr">
        <is>
          <t>WI221015520</t>
        </is>
      </c>
      <c r="B456" t="inlineStr">
        <is>
          <t>DATA_VALIDATION</t>
        </is>
      </c>
      <c r="C456" t="inlineStr">
        <is>
          <t>201308008855</t>
        </is>
      </c>
      <c r="D456" t="inlineStr">
        <is>
          <t>Folder</t>
        </is>
      </c>
      <c r="E456" s="2">
        <f>HYPERLINK("capsilon://?command=openfolder&amp;siteaddress=FAM.docvelocity-na8.net&amp;folderid=FX7546C9E2-A36B-F4E6-B19F-4D957194F138","FX2209527")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MI2210131009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44846.53805555555</v>
      </c>
      <c r="P456" s="1" t="n">
        <v>44846.59653935185</v>
      </c>
      <c r="Q456" t="n">
        <v>3913.0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44846.547372685185</v>
      </c>
      <c r="X456" t="n">
        <v>545.0</v>
      </c>
      <c r="Y456" t="n">
        <v>208.0</v>
      </c>
      <c r="Z456" t="n">
        <v>0.0</v>
      </c>
      <c r="AA456" t="n">
        <v>208.0</v>
      </c>
      <c r="AB456" t="n">
        <v>0.0</v>
      </c>
      <c r="AC456" t="n">
        <v>107.0</v>
      </c>
      <c r="AD456" t="n">
        <v>60.0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44846.59653935185</v>
      </c>
      <c r="AJ456" t="n">
        <v>595.0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54.0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12-10-2022</t>
        </is>
      </c>
      <c r="BG456" t="n">
        <v>84.0</v>
      </c>
      <c r="BH456" t="inlineStr">
        <is>
          <t>NO</t>
        </is>
      </c>
    </row>
    <row r="457">
      <c r="A457" t="inlineStr">
        <is>
          <t>WI221015725</t>
        </is>
      </c>
      <c r="B457" t="inlineStr">
        <is>
          <t>DATA_VALIDATION</t>
        </is>
      </c>
      <c r="C457" t="inlineStr">
        <is>
          <t>201348000898</t>
        </is>
      </c>
      <c r="D457" t="inlineStr">
        <is>
          <t>Folder</t>
        </is>
      </c>
      <c r="E457" s="2">
        <f>HYPERLINK("capsilon://?command=openfolder&amp;siteaddress=FAM.docvelocity-na8.net&amp;folderid=FXA29E3959-0D7A-A58B-1618-30CA833A5726","FX22095072")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MI2210133389</t>
        </is>
      </c>
      <c r="J457" t="n">
        <v>134.0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44846.59421296296</v>
      </c>
      <c r="P457" s="1" t="n">
        <v>44846.605578703704</v>
      </c>
      <c r="Q457" t="n">
        <v>276.0</v>
      </c>
      <c r="R457" t="n">
        <v>706.0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44846.599444444444</v>
      </c>
      <c r="X457" t="n">
        <v>429.0</v>
      </c>
      <c r="Y457" t="n">
        <v>104.0</v>
      </c>
      <c r="Z457" t="n">
        <v>0.0</v>
      </c>
      <c r="AA457" t="n">
        <v>104.0</v>
      </c>
      <c r="AB457" t="n">
        <v>0.0</v>
      </c>
      <c r="AC457" t="n">
        <v>33.0</v>
      </c>
      <c r="AD457" t="n">
        <v>30.0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44846.605578703704</v>
      </c>
      <c r="AJ457" t="n">
        <v>277.0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12-10-2022</t>
        </is>
      </c>
      <c r="BG457" t="n">
        <v>16.0</v>
      </c>
      <c r="BH457" t="inlineStr">
        <is>
          <t>NO</t>
        </is>
      </c>
    </row>
    <row r="458">
      <c r="A458" t="inlineStr">
        <is>
          <t>WI221015805</t>
        </is>
      </c>
      <c r="B458" t="inlineStr">
        <is>
          <t>DATA_VALIDATION</t>
        </is>
      </c>
      <c r="C458" t="inlineStr">
        <is>
          <t>201308008863</t>
        </is>
      </c>
      <c r="D458" t="inlineStr">
        <is>
          <t>Folder</t>
        </is>
      </c>
      <c r="E458" s="2">
        <f>HYPERLINK("capsilon://?command=openfolder&amp;siteaddress=FAM.docvelocity-na8.net&amp;folderid=FX602D09B9-27F3-DF7F-A0FC-21F46BB7F1B4","FX2209992")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MI2210134303</t>
        </is>
      </c>
      <c r="J458" t="n">
        <v>44.0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44846.62092592593</v>
      </c>
      <c r="P458" s="1" t="n">
        <v>44846.67091435185</v>
      </c>
      <c r="Q458" t="n">
        <v>3906.0</v>
      </c>
      <c r="R458" t="n">
        <v>413.0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44846.6330787037</v>
      </c>
      <c r="X458" t="n">
        <v>67.0</v>
      </c>
      <c r="Y458" t="n">
        <v>0.0</v>
      </c>
      <c r="Z458" t="n">
        <v>0.0</v>
      </c>
      <c r="AA458" t="n">
        <v>0.0</v>
      </c>
      <c r="AB458" t="n">
        <v>37.0</v>
      </c>
      <c r="AC458" t="n">
        <v>0.0</v>
      </c>
      <c r="AD458" t="n">
        <v>44.0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44846.67091435185</v>
      </c>
      <c r="AJ458" t="n">
        <v>109.0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44.0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12-10-2022</t>
        </is>
      </c>
      <c r="BG458" t="n">
        <v>71.0</v>
      </c>
      <c r="BH458" t="inlineStr">
        <is>
          <t>NO</t>
        </is>
      </c>
    </row>
    <row r="459">
      <c r="A459" t="inlineStr">
        <is>
          <t>WI221015806</t>
        </is>
      </c>
      <c r="B459" t="inlineStr">
        <is>
          <t>DATA_VALIDATION</t>
        </is>
      </c>
      <c r="C459" t="inlineStr">
        <is>
          <t>201300025569</t>
        </is>
      </c>
      <c r="D459" t="inlineStr">
        <is>
          <t>Folder</t>
        </is>
      </c>
      <c r="E459" s="2">
        <f>HYPERLINK("capsilon://?command=openfolder&amp;siteaddress=FAM.docvelocity-na8.net&amp;folderid=FX0F8D6A8A-79DC-7C89-65D4-0970957654FD","FX22101298")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MI2210134380</t>
        </is>
      </c>
      <c r="J459" t="n">
        <v>74.0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44846.62179398148</v>
      </c>
      <c r="P459" s="1" t="n">
        <v>44846.62997685185</v>
      </c>
      <c r="Q459" t="n">
        <v>47.0</v>
      </c>
      <c r="R459" t="n">
        <v>660.0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44846.62637731482</v>
      </c>
      <c r="X459" t="n">
        <v>389.0</v>
      </c>
      <c r="Y459" t="n">
        <v>74.0</v>
      </c>
      <c r="Z459" t="n">
        <v>0.0</v>
      </c>
      <c r="AA459" t="n">
        <v>74.0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44846.62997685185</v>
      </c>
      <c r="AJ459" t="n">
        <v>271.0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12-10-2022</t>
        </is>
      </c>
      <c r="BG459" t="n">
        <v>11.0</v>
      </c>
      <c r="BH459" t="inlineStr">
        <is>
          <t>NO</t>
        </is>
      </c>
    </row>
    <row r="460">
      <c r="A460" t="inlineStr">
        <is>
          <t>WI221015809</t>
        </is>
      </c>
      <c r="B460" t="inlineStr">
        <is>
          <t>DATA_VALIDATION</t>
        </is>
      </c>
      <c r="C460" t="inlineStr">
        <is>
          <t>201300025569</t>
        </is>
      </c>
      <c r="D460" t="inlineStr">
        <is>
          <t>Folder</t>
        </is>
      </c>
      <c r="E460" s="2">
        <f>HYPERLINK("capsilon://?command=openfolder&amp;siteaddress=FAM.docvelocity-na8.net&amp;folderid=FX0F8D6A8A-79DC-7C89-65D4-0970957654FD","FX22101298")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MI2210134385</t>
        </is>
      </c>
      <c r="J460" t="n">
        <v>103.0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44846.62269675926</v>
      </c>
      <c r="P460" s="1" t="n">
        <v>44846.62596064815</v>
      </c>
      <c r="Q460" t="n">
        <v>4.0</v>
      </c>
      <c r="R460" t="n">
        <v>278.0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44846.62596064815</v>
      </c>
      <c r="X460" t="n">
        <v>278.0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103.0</v>
      </c>
      <c r="AE460" t="n">
        <v>95.0</v>
      </c>
      <c r="AF460" t="n">
        <v>0.0</v>
      </c>
      <c r="AG460" t="n">
        <v>3.0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12-10-2022</t>
        </is>
      </c>
      <c r="BG460" t="n">
        <v>4.0</v>
      </c>
      <c r="BH460" t="inlineStr">
        <is>
          <t>NO</t>
        </is>
      </c>
    </row>
    <row r="461">
      <c r="A461" t="inlineStr">
        <is>
          <t>WI221015829</t>
        </is>
      </c>
      <c r="B461" t="inlineStr">
        <is>
          <t>DATA_VALIDATION</t>
        </is>
      </c>
      <c r="C461" t="inlineStr">
        <is>
          <t>201300025569</t>
        </is>
      </c>
      <c r="D461" t="inlineStr">
        <is>
          <t>Folder</t>
        </is>
      </c>
      <c r="E461" s="2">
        <f>HYPERLINK("capsilon://?command=openfolder&amp;siteaddress=FAM.docvelocity-na8.net&amp;folderid=FX0F8D6A8A-79DC-7C89-65D4-0970957654FD","FX22101298")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MI2210134385</t>
        </is>
      </c>
      <c r="J461" t="n">
        <v>130.0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44846.62766203703</v>
      </c>
      <c r="P461" s="1" t="n">
        <v>44846.669641203705</v>
      </c>
      <c r="Q461" t="n">
        <v>2763.0</v>
      </c>
      <c r="R461" t="n">
        <v>864.0</v>
      </c>
      <c r="S461" t="b">
        <v>0</v>
      </c>
      <c r="T461" t="inlineStr">
        <is>
          <t>N/A</t>
        </is>
      </c>
      <c r="U461" t="b">
        <v>1</v>
      </c>
      <c r="V461" t="inlineStr">
        <is>
          <t>Swapnil Ambesange</t>
        </is>
      </c>
      <c r="W461" s="1" t="n">
        <v>44846.63136574074</v>
      </c>
      <c r="X461" t="n">
        <v>316.0</v>
      </c>
      <c r="Y461" t="n">
        <v>83.0</v>
      </c>
      <c r="Z461" t="n">
        <v>0.0</v>
      </c>
      <c r="AA461" t="n">
        <v>83.0</v>
      </c>
      <c r="AB461" t="n">
        <v>0.0</v>
      </c>
      <c r="AC461" t="n">
        <v>5.0</v>
      </c>
      <c r="AD461" t="n">
        <v>47.0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44846.669641203705</v>
      </c>
      <c r="AJ461" t="n">
        <v>507.0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47.0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12-10-2022</t>
        </is>
      </c>
      <c r="BG461" t="n">
        <v>60.0</v>
      </c>
      <c r="BH461" t="inlineStr">
        <is>
          <t>NO</t>
        </is>
      </c>
    </row>
    <row r="462">
      <c r="A462" t="inlineStr">
        <is>
          <t>WI221015893</t>
        </is>
      </c>
      <c r="B462" t="inlineStr">
        <is>
          <t>DATA_VALIDATION</t>
        </is>
      </c>
      <c r="C462" t="inlineStr">
        <is>
          <t>201308008485</t>
        </is>
      </c>
      <c r="D462" t="inlineStr">
        <is>
          <t>Folder</t>
        </is>
      </c>
      <c r="E462" s="2">
        <f>HYPERLINK("capsilon://?command=openfolder&amp;siteaddress=FAM.docvelocity-na8.net&amp;folderid=FX6431A8AE-F390-7174-1898-547C8A5C29C3","FX22053197")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MI2210135089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44846.641388888886</v>
      </c>
      <c r="P462" s="1" t="n">
        <v>44846.67490740741</v>
      </c>
      <c r="Q462" t="n">
        <v>2259.0</v>
      </c>
      <c r="R462" t="n">
        <v>637.0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Ambesange</t>
        </is>
      </c>
      <c r="W462" s="1" t="n">
        <v>44846.64776620371</v>
      </c>
      <c r="X462" t="n">
        <v>293.0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16.0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44846.67490740741</v>
      </c>
      <c r="AJ462" t="n">
        <v>344.0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12-10-2022</t>
        </is>
      </c>
      <c r="BG462" t="n">
        <v>48.0</v>
      </c>
      <c r="BH462" t="inlineStr">
        <is>
          <t>NO</t>
        </is>
      </c>
    </row>
    <row r="463">
      <c r="A463" t="inlineStr">
        <is>
          <t>WI221015895</t>
        </is>
      </c>
      <c r="B463" t="inlineStr">
        <is>
          <t>DATA_VALIDATION</t>
        </is>
      </c>
      <c r="C463" t="inlineStr">
        <is>
          <t>201308008485</t>
        </is>
      </c>
      <c r="D463" t="inlineStr">
        <is>
          <t>Folder</t>
        </is>
      </c>
      <c r="E463" s="2">
        <f>HYPERLINK("capsilon://?command=openfolder&amp;siteaddress=FAM.docvelocity-na8.net&amp;folderid=FX6431A8AE-F390-7174-1898-547C8A5C29C3","FX22053197")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MI2210135099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44846.64150462963</v>
      </c>
      <c r="P463" s="1" t="n">
        <v>44846.67592592593</v>
      </c>
      <c r="Q463" t="n">
        <v>2646.0</v>
      </c>
      <c r="R463" t="n">
        <v>328.0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44846.64900462963</v>
      </c>
      <c r="X463" t="n">
        <v>241.0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15.0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44846.67592592593</v>
      </c>
      <c r="AJ463" t="n">
        <v>87.0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12-10-2022</t>
        </is>
      </c>
      <c r="BG463" t="n">
        <v>49.0</v>
      </c>
      <c r="BH463" t="inlineStr">
        <is>
          <t>NO</t>
        </is>
      </c>
    </row>
    <row r="464">
      <c r="A464" t="inlineStr">
        <is>
          <t>WI221016059</t>
        </is>
      </c>
      <c r="B464" t="inlineStr">
        <is>
          <t>DATA_VALIDATION</t>
        </is>
      </c>
      <c r="C464" t="inlineStr">
        <is>
          <t>201348000895</t>
        </is>
      </c>
      <c r="D464" t="inlineStr">
        <is>
          <t>Folder</t>
        </is>
      </c>
      <c r="E464" s="2">
        <f>HYPERLINK("capsilon://?command=openfolder&amp;siteaddress=FAM.docvelocity-na8.net&amp;folderid=FX83458B97-F5E6-70C0-7C5E-6A1C7A7AAD6D","FX22094919")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MI2210137080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44846.70407407408</v>
      </c>
      <c r="P464" s="1" t="n">
        <v>44846.7128125</v>
      </c>
      <c r="Q464" t="n">
        <v>337.0</v>
      </c>
      <c r="R464" t="n">
        <v>418.0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44846.70744212963</v>
      </c>
      <c r="X464" t="n">
        <v>214.0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44846.7128125</v>
      </c>
      <c r="AJ464" t="n">
        <v>204.0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12-10-2022</t>
        </is>
      </c>
      <c r="BG464" t="n">
        <v>12.0</v>
      </c>
      <c r="BH464" t="inlineStr">
        <is>
          <t>NO</t>
        </is>
      </c>
    </row>
    <row r="465">
      <c r="A465" t="inlineStr">
        <is>
          <t>WI221016420</t>
        </is>
      </c>
      <c r="B465" t="inlineStr">
        <is>
          <t>DATA_VALIDATION</t>
        </is>
      </c>
      <c r="C465" t="inlineStr">
        <is>
          <t>201308008948</t>
        </is>
      </c>
      <c r="D465" t="inlineStr">
        <is>
          <t>Folder</t>
        </is>
      </c>
      <c r="E465" s="2">
        <f>HYPERLINK("capsilon://?command=openfolder&amp;siteaddress=FAM.docvelocity-na8.net&amp;folderid=FX83F74FCA-F7AA-EABB-2C20-327A746209FB","FX22096191")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MI2210141635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44847.381944444445</v>
      </c>
      <c r="P465" s="1" t="n">
        <v>44847.38943287037</v>
      </c>
      <c r="Q465" t="n">
        <v>534.0</v>
      </c>
      <c r="R465" t="n">
        <v>113.0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44847.38623842593</v>
      </c>
      <c r="X465" t="n">
        <v>33.0</v>
      </c>
      <c r="Y465" t="n">
        <v>10.0</v>
      </c>
      <c r="Z465" t="n">
        <v>0.0</v>
      </c>
      <c r="AA465" t="n">
        <v>10.0</v>
      </c>
      <c r="AB465" t="n">
        <v>0.0</v>
      </c>
      <c r="AC465" t="n">
        <v>1.0</v>
      </c>
      <c r="AD465" t="n">
        <v>20.0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44847.38943287037</v>
      </c>
      <c r="AJ465" t="n">
        <v>80.0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19.0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13-10-2022</t>
        </is>
      </c>
      <c r="BG465" t="n">
        <v>10.0</v>
      </c>
      <c r="BH465" t="inlineStr">
        <is>
          <t>NO</t>
        </is>
      </c>
    </row>
    <row r="466">
      <c r="A466" t="inlineStr">
        <is>
          <t>WI221016560</t>
        </is>
      </c>
      <c r="B466" t="inlineStr">
        <is>
          <t>DATA_VALIDATION</t>
        </is>
      </c>
      <c r="C466" t="inlineStr">
        <is>
          <t>201308008961</t>
        </is>
      </c>
      <c r="D466" t="inlineStr">
        <is>
          <t>Folder</t>
        </is>
      </c>
      <c r="E466" s="2">
        <f>HYPERLINK("capsilon://?command=openfolder&amp;siteaddress=FAM.docvelocity-na8.net&amp;folderid=FX6F94510B-FEEB-5E7E-8756-8E065D5159CC","FX2210524")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MI2210142708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44847.42805555555</v>
      </c>
      <c r="P466" s="1" t="n">
        <v>44847.500555555554</v>
      </c>
      <c r="Q466" t="n">
        <v>5684.0</v>
      </c>
      <c r="R466" t="n">
        <v>580.0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44847.43883101852</v>
      </c>
      <c r="X466" t="n">
        <v>184.0</v>
      </c>
      <c r="Y466" t="n">
        <v>52.0</v>
      </c>
      <c r="Z466" t="n">
        <v>0.0</v>
      </c>
      <c r="AA466" t="n">
        <v>52.0</v>
      </c>
      <c r="AB466" t="n">
        <v>0.0</v>
      </c>
      <c r="AC466" t="n">
        <v>8.0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44847.500555555554</v>
      </c>
      <c r="AJ466" t="n">
        <v>386.0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13-10-2022</t>
        </is>
      </c>
      <c r="BG466" t="n">
        <v>104.0</v>
      </c>
      <c r="BH466" t="inlineStr">
        <is>
          <t>NO</t>
        </is>
      </c>
    </row>
    <row r="467">
      <c r="A467" t="inlineStr">
        <is>
          <t>WI221016598</t>
        </is>
      </c>
      <c r="B467" t="inlineStr">
        <is>
          <t>DATA_VALIDATION</t>
        </is>
      </c>
      <c r="C467" t="inlineStr">
        <is>
          <t>201338000163</t>
        </is>
      </c>
      <c r="D467" t="inlineStr">
        <is>
          <t>Folder</t>
        </is>
      </c>
      <c r="E467" s="2">
        <f>HYPERLINK("capsilon://?command=openfolder&amp;siteaddress=FAM.docvelocity-na8.net&amp;folderid=FX60CA3006-EABF-DD38-BE25-85A835A8E648","FX22096370")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MI2210143067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44847.438414351855</v>
      </c>
      <c r="P467" s="1" t="n">
        <v>44847.49701388889</v>
      </c>
      <c r="Q467" t="n">
        <v>5025.0</v>
      </c>
      <c r="R467" t="n">
        <v>38.0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44847.43902777778</v>
      </c>
      <c r="X467" t="n">
        <v>16.0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44.0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44847.49701388889</v>
      </c>
      <c r="AJ467" t="n">
        <v>18.0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13-10-2022</t>
        </is>
      </c>
      <c r="BG467" t="n">
        <v>84.0</v>
      </c>
      <c r="BH467" t="inlineStr">
        <is>
          <t>NO</t>
        </is>
      </c>
    </row>
    <row r="468">
      <c r="A468" t="inlineStr">
        <is>
          <t>WI221016694</t>
        </is>
      </c>
      <c r="B468" t="inlineStr">
        <is>
          <t>DATA_VALIDATION</t>
        </is>
      </c>
      <c r="C468" t="inlineStr">
        <is>
          <t>201308008884</t>
        </is>
      </c>
      <c r="D468" t="inlineStr">
        <is>
          <t>Folder</t>
        </is>
      </c>
      <c r="E468" s="2">
        <f>HYPERLINK("capsilon://?command=openfolder&amp;siteaddress=FAM.docvelocity-na8.net&amp;folderid=FX278A21A1-CC86-EC68-8BA4-ECC66317FCFF","FX22091898")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MI2210143917</t>
        </is>
      </c>
      <c r="J468" t="n">
        <v>30.0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44847.45922453704</v>
      </c>
      <c r="P468" s="1" t="n">
        <v>44847.50016203704</v>
      </c>
      <c r="Q468" t="n">
        <v>3217.0</v>
      </c>
      <c r="R468" t="n">
        <v>320.0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44847.46111111111</v>
      </c>
      <c r="X468" t="n">
        <v>49.0</v>
      </c>
      <c r="Y468" t="n">
        <v>10.0</v>
      </c>
      <c r="Z468" t="n">
        <v>0.0</v>
      </c>
      <c r="AA468" t="n">
        <v>10.0</v>
      </c>
      <c r="AB468" t="n">
        <v>0.0</v>
      </c>
      <c r="AC468" t="n">
        <v>0.0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44847.50016203704</v>
      </c>
      <c r="AJ468" t="n">
        <v>271.0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13-10-2022</t>
        </is>
      </c>
      <c r="BG468" t="n">
        <v>58.0</v>
      </c>
      <c r="BH468" t="inlineStr">
        <is>
          <t>NO</t>
        </is>
      </c>
    </row>
    <row r="469">
      <c r="A469" t="inlineStr">
        <is>
          <t>WI221016734</t>
        </is>
      </c>
      <c r="B469" t="inlineStr">
        <is>
          <t>DATA_VALIDATION</t>
        </is>
      </c>
      <c r="C469" t="inlineStr">
        <is>
          <t>201348000852</t>
        </is>
      </c>
      <c r="D469" t="inlineStr">
        <is>
          <t>Folder</t>
        </is>
      </c>
      <c r="E469" s="2">
        <f>HYPERLINK("capsilon://?command=openfolder&amp;siteaddress=FAM.docvelocity-na8.net&amp;folderid=FXFF8A0509-8D35-E299-1F06-71C986A72781","FX220948")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MI2210144510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44847.47429398148</v>
      </c>
      <c r="P469" s="1" t="n">
        <v>44847.50032407408</v>
      </c>
      <c r="Q469" t="n">
        <v>2167.0</v>
      </c>
      <c r="R469" t="n">
        <v>82.0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44847.477997685186</v>
      </c>
      <c r="X469" t="n">
        <v>68.0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44.0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44847.50032407408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13-10-2022</t>
        </is>
      </c>
      <c r="BG469" t="n">
        <v>37.0</v>
      </c>
      <c r="BH469" t="inlineStr">
        <is>
          <t>NO</t>
        </is>
      </c>
    </row>
    <row r="470">
      <c r="A470" t="inlineStr">
        <is>
          <t>WI221016763</t>
        </is>
      </c>
      <c r="B470" t="inlineStr">
        <is>
          <t>DATA_VALIDATION</t>
        </is>
      </c>
      <c r="C470" t="inlineStr">
        <is>
          <t>201308008874</t>
        </is>
      </c>
      <c r="D470" t="inlineStr">
        <is>
          <t>Folder</t>
        </is>
      </c>
      <c r="E470" s="2">
        <f>HYPERLINK("capsilon://?command=openfolder&amp;siteaddress=FAM.docvelocity-na8.net&amp;folderid=FX792C76D0-6906-EAD1-2A50-F30D5945B4C3","FX22091528")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MI2210144861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44847.48291666667</v>
      </c>
      <c r="P470" s="1" t="n">
        <v>44847.500451388885</v>
      </c>
      <c r="Q470" t="n">
        <v>1395.0</v>
      </c>
      <c r="R470" t="n">
        <v>120.0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44847.488541666666</v>
      </c>
      <c r="X470" t="n">
        <v>110.0</v>
      </c>
      <c r="Y470" t="n">
        <v>0.0</v>
      </c>
      <c r="Z470" t="n">
        <v>0.0</v>
      </c>
      <c r="AA470" t="n">
        <v>0.0</v>
      </c>
      <c r="AB470" t="n">
        <v>37.0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44847.500451388885</v>
      </c>
      <c r="AJ470" t="n">
        <v>10.0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13-10-2022</t>
        </is>
      </c>
      <c r="BG470" t="n">
        <v>25.0</v>
      </c>
      <c r="BH470" t="inlineStr">
        <is>
          <t>NO</t>
        </is>
      </c>
    </row>
    <row r="471">
      <c r="A471" t="inlineStr">
        <is>
          <t>WI221016951</t>
        </is>
      </c>
      <c r="B471" t="inlineStr">
        <is>
          <t>DATA_VALIDATION</t>
        </is>
      </c>
      <c r="C471" t="inlineStr">
        <is>
          <t>201330008863</t>
        </is>
      </c>
      <c r="D471" t="inlineStr">
        <is>
          <t>Folder</t>
        </is>
      </c>
      <c r="E471" s="2">
        <f>HYPERLINK("capsilon://?command=openfolder&amp;siteaddress=FAM.docvelocity-na8.net&amp;folderid=FX7189FDCE-23FE-A31F-5002-26192DD95274","FX22097390")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MI2210146366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44847.51944444444</v>
      </c>
      <c r="P471" s="1" t="n">
        <v>44847.52179398148</v>
      </c>
      <c r="Q471" t="n">
        <v>103.0</v>
      </c>
      <c r="R471" t="n">
        <v>100.0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44847.52179398148</v>
      </c>
      <c r="X471" t="n">
        <v>100.0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28.0</v>
      </c>
      <c r="AE471" t="n">
        <v>21.0</v>
      </c>
      <c r="AF471" t="n">
        <v>0.0</v>
      </c>
      <c r="AG471" t="n">
        <v>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13-10-2022</t>
        </is>
      </c>
      <c r="BG471" t="n">
        <v>3.0</v>
      </c>
      <c r="BH471" t="inlineStr">
        <is>
          <t>NO</t>
        </is>
      </c>
    </row>
    <row r="472">
      <c r="A472" t="inlineStr">
        <is>
          <t>WI221016954</t>
        </is>
      </c>
      <c r="B472" t="inlineStr">
        <is>
          <t>DATA_VALIDATION</t>
        </is>
      </c>
      <c r="C472" t="inlineStr">
        <is>
          <t>201330008863</t>
        </is>
      </c>
      <c r="D472" t="inlineStr">
        <is>
          <t>Folder</t>
        </is>
      </c>
      <c r="E472" s="2">
        <f>HYPERLINK("capsilon://?command=openfolder&amp;siteaddress=FAM.docvelocity-na8.net&amp;folderid=FX7189FDCE-23FE-A31F-5002-26192DD95274","FX22097390")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MI2210146371</t>
        </is>
      </c>
      <c r="J472" t="n">
        <v>260.0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44847.52045138889</v>
      </c>
      <c r="P472" s="1" t="n">
        <v>44847.52263888889</v>
      </c>
      <c r="Q472" t="n">
        <v>71.0</v>
      </c>
      <c r="R472" t="n">
        <v>118.0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44847.52263888889</v>
      </c>
      <c r="X472" t="n">
        <v>118.0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260.0</v>
      </c>
      <c r="AE472" t="n">
        <v>260.0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13-10-2022</t>
        </is>
      </c>
      <c r="BG472" t="n">
        <v>3.0</v>
      </c>
      <c r="BH472" t="inlineStr">
        <is>
          <t>NO</t>
        </is>
      </c>
    </row>
    <row r="473">
      <c r="A473" t="inlineStr">
        <is>
          <t>WI221016963</t>
        </is>
      </c>
      <c r="B473" t="inlineStr">
        <is>
          <t>DATA_VALIDATION</t>
        </is>
      </c>
      <c r="C473" t="inlineStr">
        <is>
          <t>201330008863</t>
        </is>
      </c>
      <c r="D473" t="inlineStr">
        <is>
          <t>Folder</t>
        </is>
      </c>
      <c r="E473" s="2">
        <f>HYPERLINK("capsilon://?command=openfolder&amp;siteaddress=FAM.docvelocity-na8.net&amp;folderid=FX7189FDCE-23FE-A31F-5002-26192DD95274","FX22097390")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MI2210146366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44847.52311342592</v>
      </c>
      <c r="P473" s="1" t="n">
        <v>44847.540127314816</v>
      </c>
      <c r="Q473" t="n">
        <v>1139.0</v>
      </c>
      <c r="R473" t="n">
        <v>331.0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44847.525300925925</v>
      </c>
      <c r="X473" t="n">
        <v>133.0</v>
      </c>
      <c r="Y473" t="n">
        <v>61.0</v>
      </c>
      <c r="Z473" t="n">
        <v>0.0</v>
      </c>
      <c r="AA473" t="n">
        <v>61.0</v>
      </c>
      <c r="AB473" t="n">
        <v>21.0</v>
      </c>
      <c r="AC473" t="n">
        <v>0.0</v>
      </c>
      <c r="AD473" t="n">
        <v>-5.0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44847.540127314816</v>
      </c>
      <c r="AJ473" t="n">
        <v>172.0</v>
      </c>
      <c r="AK473" t="n">
        <v>0.0</v>
      </c>
      <c r="AL473" t="n">
        <v>0.0</v>
      </c>
      <c r="AM473" t="n">
        <v>0.0</v>
      </c>
      <c r="AN473" t="n">
        <v>21.0</v>
      </c>
      <c r="AO473" t="n">
        <v>0.0</v>
      </c>
      <c r="AP473" t="n">
        <v>-5.0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13-10-2022</t>
        </is>
      </c>
      <c r="BG473" t="n">
        <v>24.0</v>
      </c>
      <c r="BH473" t="inlineStr">
        <is>
          <t>NO</t>
        </is>
      </c>
    </row>
    <row r="474">
      <c r="A474" t="inlineStr">
        <is>
          <t>WI221016966</t>
        </is>
      </c>
      <c r="B474" t="inlineStr">
        <is>
          <t>DATA_VALIDATION</t>
        </is>
      </c>
      <c r="C474" t="inlineStr">
        <is>
          <t>201330008863</t>
        </is>
      </c>
      <c r="D474" t="inlineStr">
        <is>
          <t>Folder</t>
        </is>
      </c>
      <c r="E474" s="2">
        <f>HYPERLINK("capsilon://?command=openfolder&amp;siteaddress=FAM.docvelocity-na8.net&amp;folderid=FX7189FDCE-23FE-A31F-5002-26192DD95274","FX22097390")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MI2210146371</t>
        </is>
      </c>
      <c r="J474" t="n">
        <v>284.0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44847.524143518516</v>
      </c>
      <c r="P474" s="1" t="n">
        <v>44847.54693287037</v>
      </c>
      <c r="Q474" t="n">
        <v>758.0</v>
      </c>
      <c r="R474" t="n">
        <v>1211.0</v>
      </c>
      <c r="S474" t="b">
        <v>0</v>
      </c>
      <c r="T474" t="inlineStr">
        <is>
          <t>N/A</t>
        </is>
      </c>
      <c r="U474" t="b">
        <v>1</v>
      </c>
      <c r="V474" t="inlineStr">
        <is>
          <t>Nilesh Thakur</t>
        </is>
      </c>
      <c r="W474" s="1" t="n">
        <v>44847.53128472222</v>
      </c>
      <c r="X474" t="n">
        <v>616.0</v>
      </c>
      <c r="Y474" t="n">
        <v>206.0</v>
      </c>
      <c r="Z474" t="n">
        <v>0.0</v>
      </c>
      <c r="AA474" t="n">
        <v>206.0</v>
      </c>
      <c r="AB474" t="n">
        <v>0.0</v>
      </c>
      <c r="AC474" t="n">
        <v>20.0</v>
      </c>
      <c r="AD474" t="n">
        <v>78.0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44847.54693287037</v>
      </c>
      <c r="AJ474" t="n">
        <v>587.0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13-10-2022</t>
        </is>
      </c>
      <c r="BG474" t="n">
        <v>32.0</v>
      </c>
      <c r="BH474" t="inlineStr">
        <is>
          <t>NO</t>
        </is>
      </c>
    </row>
    <row r="475">
      <c r="A475" t="inlineStr">
        <is>
          <t>WI221017072</t>
        </is>
      </c>
      <c r="B475" t="inlineStr">
        <is>
          <t>DATA_VALIDATION</t>
        </is>
      </c>
      <c r="C475" t="inlineStr">
        <is>
          <t>201340001128</t>
        </is>
      </c>
      <c r="D475" t="inlineStr">
        <is>
          <t>Folder</t>
        </is>
      </c>
      <c r="E475" s="2">
        <f>HYPERLINK("capsilon://?command=openfolder&amp;siteaddress=FAM.docvelocity-na8.net&amp;folderid=FXAE20EA9E-4C2C-BF00-4C6D-6A67E9E167FD","FX2208145")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MI2210147152</t>
        </is>
      </c>
      <c r="J475" t="n">
        <v>180.0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44847.53870370371</v>
      </c>
      <c r="P475" s="1" t="n">
        <v>44847.54961805556</v>
      </c>
      <c r="Q475" t="n">
        <v>3.0</v>
      </c>
      <c r="R475" t="n">
        <v>940.0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44847.54961805556</v>
      </c>
      <c r="X475" t="n">
        <v>940.0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180.0</v>
      </c>
      <c r="AE475" t="n">
        <v>173.0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13-10-2022</t>
        </is>
      </c>
      <c r="BG475" t="n">
        <v>15.0</v>
      </c>
      <c r="BH475" t="inlineStr">
        <is>
          <t>NO</t>
        </is>
      </c>
    </row>
    <row r="476">
      <c r="A476" t="inlineStr">
        <is>
          <t>WI221017126</t>
        </is>
      </c>
      <c r="B476" t="inlineStr">
        <is>
          <t>DATA_VALIDATION</t>
        </is>
      </c>
      <c r="C476" t="inlineStr">
        <is>
          <t>201340001128</t>
        </is>
      </c>
      <c r="D476" t="inlineStr">
        <is>
          <t>Folder</t>
        </is>
      </c>
      <c r="E476" s="2">
        <f>HYPERLINK("capsilon://?command=openfolder&amp;siteaddress=FAM.docvelocity-na8.net&amp;folderid=FXAE20EA9E-4C2C-BF00-4C6D-6A67E9E167FD","FX2208145")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MI2210147152</t>
        </is>
      </c>
      <c r="J476" t="n">
        <v>204.0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44847.550983796296</v>
      </c>
      <c r="P476" s="1" t="n">
        <v>44847.56916666667</v>
      </c>
      <c r="Q476" t="n">
        <v>756.0</v>
      </c>
      <c r="R476" t="n">
        <v>815.0</v>
      </c>
      <c r="S476" t="b">
        <v>0</v>
      </c>
      <c r="T476" t="inlineStr">
        <is>
          <t>N/A</t>
        </is>
      </c>
      <c r="U476" t="b">
        <v>1</v>
      </c>
      <c r="V476" t="inlineStr">
        <is>
          <t>Swapnil Ambesange</t>
        </is>
      </c>
      <c r="W476" s="1" t="n">
        <v>44847.555925925924</v>
      </c>
      <c r="X476" t="n">
        <v>427.0</v>
      </c>
      <c r="Y476" t="n">
        <v>143.0</v>
      </c>
      <c r="Z476" t="n">
        <v>0.0</v>
      </c>
      <c r="AA476" t="n">
        <v>143.0</v>
      </c>
      <c r="AB476" t="n">
        <v>0.0</v>
      </c>
      <c r="AC476" t="n">
        <v>25.0</v>
      </c>
      <c r="AD476" t="n">
        <v>61.0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44847.56916666667</v>
      </c>
      <c r="AJ476" t="n">
        <v>388.0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59.0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13-10-2022</t>
        </is>
      </c>
      <c r="BG476" t="n">
        <v>26.0</v>
      </c>
      <c r="BH476" t="inlineStr">
        <is>
          <t>NO</t>
        </is>
      </c>
    </row>
    <row r="477">
      <c r="A477" t="inlineStr">
        <is>
          <t>WI221017187</t>
        </is>
      </c>
      <c r="B477" t="inlineStr">
        <is>
          <t>DATA_VALIDATION</t>
        </is>
      </c>
      <c r="C477" t="inlineStr">
        <is>
          <t>201308008871</t>
        </is>
      </c>
      <c r="D477" t="inlineStr">
        <is>
          <t>Folder</t>
        </is>
      </c>
      <c r="E477" s="2">
        <f>HYPERLINK("capsilon://?command=openfolder&amp;siteaddress=FAM.docvelocity-na8.net&amp;folderid=FX3EA98953-E9BA-F0A3-E504-6B10D58E3FC1","FX22091406")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MI2210148359</t>
        </is>
      </c>
      <c r="J477" t="n">
        <v>44.0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44847.564837962964</v>
      </c>
      <c r="P477" s="1" t="n">
        <v>44847.61346064815</v>
      </c>
      <c r="Q477" t="n">
        <v>3941.0</v>
      </c>
      <c r="R477" t="n">
        <v>260.0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44847.57541666667</v>
      </c>
      <c r="X477" t="n">
        <v>168.0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44.0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44847.61346064815</v>
      </c>
      <c r="AJ477" t="n">
        <v>92.0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44.0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13-10-2022</t>
        </is>
      </c>
      <c r="BG477" t="n">
        <v>70.0</v>
      </c>
      <c r="BH477" t="inlineStr">
        <is>
          <t>NO</t>
        </is>
      </c>
    </row>
    <row r="478">
      <c r="A478" t="inlineStr">
        <is>
          <t>WI221017289</t>
        </is>
      </c>
      <c r="B478" t="inlineStr">
        <is>
          <t>DATA_VALIDATION</t>
        </is>
      </c>
      <c r="C478" t="inlineStr">
        <is>
          <t>201348000905</t>
        </is>
      </c>
      <c r="D478" t="inlineStr">
        <is>
          <t>Folder</t>
        </is>
      </c>
      <c r="E478" s="2">
        <f>HYPERLINK("capsilon://?command=openfolder&amp;siteaddress=FAM.docvelocity-na8.net&amp;folderid=FX683E8229-A387-FC42-9F2A-9D1711DAB449","FX22096032")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MI2210149413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44847.588900462964</v>
      </c>
      <c r="P478" s="1" t="n">
        <v>44847.614803240744</v>
      </c>
      <c r="Q478" t="n">
        <v>1285.0</v>
      </c>
      <c r="R478" t="n">
        <v>953.0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44847.59866898148</v>
      </c>
      <c r="X478" t="n">
        <v>838.0</v>
      </c>
      <c r="Y478" t="n">
        <v>37.0</v>
      </c>
      <c r="Z478" t="n">
        <v>0.0</v>
      </c>
      <c r="AA478" t="n">
        <v>37.0</v>
      </c>
      <c r="AB478" t="n">
        <v>0.0</v>
      </c>
      <c r="AC478" t="n">
        <v>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44847.614803240744</v>
      </c>
      <c r="AJ478" t="n">
        <v>115.0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13-10-2022</t>
        </is>
      </c>
      <c r="BG478" t="n">
        <v>37.0</v>
      </c>
      <c r="BH478" t="inlineStr">
        <is>
          <t>NO</t>
        </is>
      </c>
    </row>
    <row r="479">
      <c r="A479" t="inlineStr">
        <is>
          <t>WI221017608</t>
        </is>
      </c>
      <c r="B479" t="inlineStr">
        <is>
          <t>DATA_VALIDATION</t>
        </is>
      </c>
      <c r="C479" t="inlineStr">
        <is>
          <t>201348000922</t>
        </is>
      </c>
      <c r="D479" t="inlineStr">
        <is>
          <t>Folder</t>
        </is>
      </c>
      <c r="E479" s="2">
        <f>HYPERLINK("capsilon://?command=openfolder&amp;siteaddress=FAM.docvelocity-na8.net&amp;folderid=FX0978911E-96C9-125B-3539-1C606A2E5775","FX2210338")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MI2210151784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44847.64942129629</v>
      </c>
      <c r="P479" s="1" t="n">
        <v>44847.65943287037</v>
      </c>
      <c r="Q479" t="n">
        <v>352.0</v>
      </c>
      <c r="R479" t="n">
        <v>513.0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44847.65305555556</v>
      </c>
      <c r="X479" t="n">
        <v>311.0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29.0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44847.65943287037</v>
      </c>
      <c r="AJ479" t="n">
        <v>202.0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13-10-2022</t>
        </is>
      </c>
      <c r="BG479" t="n">
        <v>14.0</v>
      </c>
      <c r="BH479" t="inlineStr">
        <is>
          <t>NO</t>
        </is>
      </c>
    </row>
    <row r="480">
      <c r="A480" t="inlineStr">
        <is>
          <t>WI221017609</t>
        </is>
      </c>
      <c r="B480" t="inlineStr">
        <is>
          <t>DATA_VALIDATION</t>
        </is>
      </c>
      <c r="C480" t="inlineStr">
        <is>
          <t>201348000922</t>
        </is>
      </c>
      <c r="D480" t="inlineStr">
        <is>
          <t>Folder</t>
        </is>
      </c>
      <c r="E480" s="2">
        <f>HYPERLINK("capsilon://?command=openfolder&amp;siteaddress=FAM.docvelocity-na8.net&amp;folderid=FX0978911E-96C9-125B-3539-1C606A2E5775","FX2210338")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MI2210151780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44847.64947916667</v>
      </c>
      <c r="P480" s="1" t="n">
        <v>44847.65982638889</v>
      </c>
      <c r="Q480" t="n">
        <v>667.0</v>
      </c>
      <c r="R480" t="n">
        <v>227.0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44847.65332175926</v>
      </c>
      <c r="X480" t="n">
        <v>194.0</v>
      </c>
      <c r="Y480" t="n">
        <v>6.0</v>
      </c>
      <c r="Z480" t="n">
        <v>0.0</v>
      </c>
      <c r="AA480" t="n">
        <v>6.0</v>
      </c>
      <c r="AB480" t="n">
        <v>52.0</v>
      </c>
      <c r="AC480" t="n">
        <v>1.0</v>
      </c>
      <c r="AD480" t="n">
        <v>61.0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44847.65982638889</v>
      </c>
      <c r="AJ480" t="n">
        <v>33.0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13-10-2022</t>
        </is>
      </c>
      <c r="BG480" t="n">
        <v>14.0</v>
      </c>
      <c r="BH480" t="inlineStr">
        <is>
          <t>NO</t>
        </is>
      </c>
    </row>
    <row r="481">
      <c r="A481" t="inlineStr">
        <is>
          <t>WI221017611</t>
        </is>
      </c>
      <c r="B481" t="inlineStr">
        <is>
          <t>DATA_VALIDATION</t>
        </is>
      </c>
      <c r="C481" t="inlineStr">
        <is>
          <t>201348000922</t>
        </is>
      </c>
      <c r="D481" t="inlineStr">
        <is>
          <t>Folder</t>
        </is>
      </c>
      <c r="E481" s="2">
        <f>HYPERLINK("capsilon://?command=openfolder&amp;siteaddress=FAM.docvelocity-na8.net&amp;folderid=FX0978911E-96C9-125B-3539-1C606A2E5775","FX2210338")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MI2210151788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44847.649826388886</v>
      </c>
      <c r="P481" s="1" t="n">
        <v>44847.661203703705</v>
      </c>
      <c r="Q481" t="n">
        <v>603.0</v>
      </c>
      <c r="R481" t="n">
        <v>380.0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44847.65609953704</v>
      </c>
      <c r="X481" t="n">
        <v>262.0</v>
      </c>
      <c r="Y481" t="n">
        <v>52.0</v>
      </c>
      <c r="Z481" t="n">
        <v>0.0</v>
      </c>
      <c r="AA481" t="n">
        <v>52.0</v>
      </c>
      <c r="AB481" t="n">
        <v>0.0</v>
      </c>
      <c r="AC481" t="n">
        <v>29.0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44847.661203703705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13-10-2022</t>
        </is>
      </c>
      <c r="BG481" t="n">
        <v>16.0</v>
      </c>
      <c r="BH481" t="inlineStr">
        <is>
          <t>NO</t>
        </is>
      </c>
    </row>
    <row r="482">
      <c r="A482" t="inlineStr">
        <is>
          <t>WI221017654</t>
        </is>
      </c>
      <c r="B482" t="inlineStr">
        <is>
          <t>DATA_VALIDATION</t>
        </is>
      </c>
      <c r="C482" t="inlineStr">
        <is>
          <t>201300025570</t>
        </is>
      </c>
      <c r="D482" t="inlineStr">
        <is>
          <t>Folder</t>
        </is>
      </c>
      <c r="E482" s="2">
        <f>HYPERLINK("capsilon://?command=openfolder&amp;siteaddress=FAM.docvelocity-na8.net&amp;folderid=FXB8E12F30-0FA1-CBE6-4352-ECD272084CE4","FX22101324")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MI2210152234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44847.66274305555</v>
      </c>
      <c r="P482" s="1" t="n">
        <v>44847.66710648148</v>
      </c>
      <c r="Q482" t="n">
        <v>56.0</v>
      </c>
      <c r="R482" t="n">
        <v>321.0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44847.664456018516</v>
      </c>
      <c r="X482" t="n">
        <v>145.0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44847.66710648148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13-10-2022</t>
        </is>
      </c>
      <c r="BG482" t="n">
        <v>6.0</v>
      </c>
      <c r="BH482" t="inlineStr">
        <is>
          <t>NO</t>
        </is>
      </c>
    </row>
    <row r="483">
      <c r="A483" t="inlineStr">
        <is>
          <t>WI221017655</t>
        </is>
      </c>
      <c r="B483" t="inlineStr">
        <is>
          <t>DATA_VALIDATION</t>
        </is>
      </c>
      <c r="C483" t="inlineStr">
        <is>
          <t>201300025570</t>
        </is>
      </c>
      <c r="D483" t="inlineStr">
        <is>
          <t>Folder</t>
        </is>
      </c>
      <c r="E483" s="2">
        <f>HYPERLINK("capsilon://?command=openfolder&amp;siteaddress=FAM.docvelocity-na8.net&amp;folderid=FXB8E12F30-0FA1-CBE6-4352-ECD272084CE4","FX22101324")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MI2210152233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44847.662777777776</v>
      </c>
      <c r="P483" s="1" t="n">
        <v>44847.66918981481</v>
      </c>
      <c r="Q483" t="n">
        <v>304.0</v>
      </c>
      <c r="R483" t="n">
        <v>250.0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44847.665289351855</v>
      </c>
      <c r="X483" t="n">
        <v>71.0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2.0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44847.66918981481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13-10-2022</t>
        </is>
      </c>
      <c r="BG483" t="n">
        <v>9.0</v>
      </c>
      <c r="BH483" t="inlineStr">
        <is>
          <t>NO</t>
        </is>
      </c>
    </row>
    <row r="484">
      <c r="A484" t="inlineStr">
        <is>
          <t>WI221017656</t>
        </is>
      </c>
      <c r="B484" t="inlineStr">
        <is>
          <t>DATA_VALIDATION</t>
        </is>
      </c>
      <c r="C484" t="inlineStr">
        <is>
          <t>201300025570</t>
        </is>
      </c>
      <c r="D484" t="inlineStr">
        <is>
          <t>Folder</t>
        </is>
      </c>
      <c r="E484" s="2">
        <f>HYPERLINK("capsilon://?command=openfolder&amp;siteaddress=FAM.docvelocity-na8.net&amp;folderid=FXB8E12F30-0FA1-CBE6-4352-ECD272084CE4","FX22101324")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MI2210152249</t>
        </is>
      </c>
      <c r="J484" t="n">
        <v>57.0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44847.66300925926</v>
      </c>
      <c r="P484" s="1" t="n">
        <v>44847.67239583333</v>
      </c>
      <c r="Q484" t="n">
        <v>203.0</v>
      </c>
      <c r="R484" t="n">
        <v>608.0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44847.66914351852</v>
      </c>
      <c r="X484" t="n">
        <v>332.0</v>
      </c>
      <c r="Y484" t="n">
        <v>59.0</v>
      </c>
      <c r="Z484" t="n">
        <v>0.0</v>
      </c>
      <c r="AA484" t="n">
        <v>59.0</v>
      </c>
      <c r="AB484" t="n">
        <v>0.0</v>
      </c>
      <c r="AC484" t="n">
        <v>14.0</v>
      </c>
      <c r="AD484" t="n">
        <v>-2.0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44847.67239583333</v>
      </c>
      <c r="AJ484" t="n">
        <v>276.0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13-10-2022</t>
        </is>
      </c>
      <c r="BG484" t="n">
        <v>13.0</v>
      </c>
      <c r="BH484" t="inlineStr">
        <is>
          <t>NO</t>
        </is>
      </c>
    </row>
    <row r="485">
      <c r="A485" t="inlineStr">
        <is>
          <t>WI221017660</t>
        </is>
      </c>
      <c r="B485" t="inlineStr">
        <is>
          <t>DATA_VALIDATION</t>
        </is>
      </c>
      <c r="C485" t="inlineStr">
        <is>
          <t>201300025570</t>
        </is>
      </c>
      <c r="D485" t="inlineStr">
        <is>
          <t>Folder</t>
        </is>
      </c>
      <c r="E485" s="2">
        <f>HYPERLINK("capsilon://?command=openfolder&amp;siteaddress=FAM.docvelocity-na8.net&amp;folderid=FXB8E12F30-0FA1-CBE6-4352-ECD272084CE4","FX22101324")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MI2210152280</t>
        </is>
      </c>
      <c r="J485" t="n">
        <v>44.0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44847.66454861111</v>
      </c>
      <c r="P485" s="1" t="n">
        <v>44847.6703125</v>
      </c>
      <c r="Q485" t="n">
        <v>305.0</v>
      </c>
      <c r="R485" t="n">
        <v>193.0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44847.6703125</v>
      </c>
      <c r="X485" t="n">
        <v>193.0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44.0</v>
      </c>
      <c r="AE485" t="n">
        <v>37.0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13-10-2022</t>
        </is>
      </c>
      <c r="BG485" t="n">
        <v>8.0</v>
      </c>
      <c r="BH485" t="inlineStr">
        <is>
          <t>NO</t>
        </is>
      </c>
    </row>
    <row r="486">
      <c r="A486" t="inlineStr">
        <is>
          <t>WI221017661</t>
        </is>
      </c>
      <c r="B486" t="inlineStr">
        <is>
          <t>DATA_VALIDATION</t>
        </is>
      </c>
      <c r="C486" t="inlineStr">
        <is>
          <t>201300025570</t>
        </is>
      </c>
      <c r="D486" t="inlineStr">
        <is>
          <t>Folder</t>
        </is>
      </c>
      <c r="E486" s="2">
        <f>HYPERLINK("capsilon://?command=openfolder&amp;siteaddress=FAM.docvelocity-na8.net&amp;folderid=FXB8E12F30-0FA1-CBE6-4352-ECD272084CE4","FX22101324")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MI2210152286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44847.66471064815</v>
      </c>
      <c r="P486" s="1" t="n">
        <v>44847.674375</v>
      </c>
      <c r="Q486" t="n">
        <v>509.0</v>
      </c>
      <c r="R486" t="n">
        <v>326.0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44847.6709375</v>
      </c>
      <c r="X486" t="n">
        <v>155.0</v>
      </c>
      <c r="Y486" t="n">
        <v>65.0</v>
      </c>
      <c r="Z486" t="n">
        <v>0.0</v>
      </c>
      <c r="AA486" t="n">
        <v>65.0</v>
      </c>
      <c r="AB486" t="n">
        <v>0.0</v>
      </c>
      <c r="AC486" t="n">
        <v>5.0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44847.674375</v>
      </c>
      <c r="AJ486" t="n">
        <v>171.0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13-10-2022</t>
        </is>
      </c>
      <c r="BG486" t="n">
        <v>13.0</v>
      </c>
      <c r="BH486" t="inlineStr">
        <is>
          <t>NO</t>
        </is>
      </c>
    </row>
    <row r="487">
      <c r="A487" t="inlineStr">
        <is>
          <t>WI221017663</t>
        </is>
      </c>
      <c r="B487" t="inlineStr">
        <is>
          <t>DATA_VALIDATION</t>
        </is>
      </c>
      <c r="C487" t="inlineStr">
        <is>
          <t>201300025570</t>
        </is>
      </c>
      <c r="D487" t="inlineStr">
        <is>
          <t>Folder</t>
        </is>
      </c>
      <c r="E487" s="2">
        <f>HYPERLINK("capsilon://?command=openfolder&amp;siteaddress=FAM.docvelocity-na8.net&amp;folderid=FXB8E12F30-0FA1-CBE6-4352-ECD272084CE4","FX22101324")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MI2210152291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44847.66491898148</v>
      </c>
      <c r="P487" s="1" t="n">
        <v>44847.676932870374</v>
      </c>
      <c r="Q487" t="n">
        <v>715.0</v>
      </c>
      <c r="R487" t="n">
        <v>323.0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44847.67151620371</v>
      </c>
      <c r="X487" t="n">
        <v>103.0</v>
      </c>
      <c r="Y487" t="n">
        <v>65.0</v>
      </c>
      <c r="Z487" t="n">
        <v>0.0</v>
      </c>
      <c r="AA487" t="n">
        <v>65.0</v>
      </c>
      <c r="AB487" t="n">
        <v>0.0</v>
      </c>
      <c r="AC487" t="n">
        <v>4.0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44847.676932870374</v>
      </c>
      <c r="AJ487" t="n">
        <v>220.0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13-10-2022</t>
        </is>
      </c>
      <c r="BG487" t="n">
        <v>17.0</v>
      </c>
      <c r="BH487" t="inlineStr">
        <is>
          <t>NO</t>
        </is>
      </c>
    </row>
    <row r="488">
      <c r="A488" t="inlineStr">
        <is>
          <t>WI221017677</t>
        </is>
      </c>
      <c r="B488" t="inlineStr">
        <is>
          <t>DATA_VALIDATION</t>
        </is>
      </c>
      <c r="C488" t="inlineStr">
        <is>
          <t>201300025570</t>
        </is>
      </c>
      <c r="D488" t="inlineStr">
        <is>
          <t>Folder</t>
        </is>
      </c>
      <c r="E488" s="2">
        <f>HYPERLINK("capsilon://?command=openfolder&amp;siteaddress=FAM.docvelocity-na8.net&amp;folderid=FXB8E12F30-0FA1-CBE6-4352-ECD272084CE4","FX22101324")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MI2210152280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44847.67153935185</v>
      </c>
      <c r="P488" s="1" t="n">
        <v>44847.70033564815</v>
      </c>
      <c r="Q488" t="n">
        <v>829.0</v>
      </c>
      <c r="R488" t="n">
        <v>1659.0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44847.68738425926</v>
      </c>
      <c r="X488" t="n">
        <v>1363.0</v>
      </c>
      <c r="Y488" t="n">
        <v>74.0</v>
      </c>
      <c r="Z488" t="n">
        <v>0.0</v>
      </c>
      <c r="AA488" t="n">
        <v>74.0</v>
      </c>
      <c r="AB488" t="n">
        <v>37.0</v>
      </c>
      <c r="AC488" t="n">
        <v>47.0</v>
      </c>
      <c r="AD488" t="n">
        <v>58.0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44847.70033564815</v>
      </c>
      <c r="AJ488" t="n">
        <v>296.0</v>
      </c>
      <c r="AK488" t="n">
        <v>1.0</v>
      </c>
      <c r="AL488" t="n">
        <v>0.0</v>
      </c>
      <c r="AM488" t="n">
        <v>1.0</v>
      </c>
      <c r="AN488" t="n">
        <v>37.0</v>
      </c>
      <c r="AO488" t="n">
        <v>1.0</v>
      </c>
      <c r="AP488" t="n">
        <v>57.0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13-10-2022</t>
        </is>
      </c>
      <c r="BG488" t="n">
        <v>41.0</v>
      </c>
      <c r="BH488" t="inlineStr">
        <is>
          <t>NO</t>
        </is>
      </c>
    </row>
    <row r="489">
      <c r="A489" t="inlineStr">
        <is>
          <t>WI221017789</t>
        </is>
      </c>
      <c r="B489" t="inlineStr">
        <is>
          <t>DATA_VALIDATION</t>
        </is>
      </c>
      <c r="C489" t="inlineStr">
        <is>
          <t>201308008884</t>
        </is>
      </c>
      <c r="D489" t="inlineStr">
        <is>
          <t>Folder</t>
        </is>
      </c>
      <c r="E489" s="2">
        <f>HYPERLINK("capsilon://?command=openfolder&amp;siteaddress=FAM.docvelocity-na8.net&amp;folderid=FX278A21A1-CC86-EC68-8BA4-ECC66317FCFF","FX22091898")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MI2210153411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44847.70579861111</v>
      </c>
      <c r="P489" s="1" t="n">
        <v>44847.715462962966</v>
      </c>
      <c r="Q489" t="n">
        <v>33.0</v>
      </c>
      <c r="R489" t="n">
        <v>802.0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44847.70959490741</v>
      </c>
      <c r="X489" t="n">
        <v>324.0</v>
      </c>
      <c r="Y489" t="n">
        <v>37.0</v>
      </c>
      <c r="Z489" t="n">
        <v>0.0</v>
      </c>
      <c r="AA489" t="n">
        <v>37.0</v>
      </c>
      <c r="AB489" t="n">
        <v>0.0</v>
      </c>
      <c r="AC489" t="n">
        <v>16.0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44847.715462962966</v>
      </c>
      <c r="AJ489" t="n">
        <v>478.0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13-10-2022</t>
        </is>
      </c>
      <c r="BG489" t="n">
        <v>13.0</v>
      </c>
      <c r="BH489" t="inlineStr">
        <is>
          <t>NO</t>
        </is>
      </c>
    </row>
    <row r="490">
      <c r="A490" t="inlineStr">
        <is>
          <t>WI221017790</t>
        </is>
      </c>
      <c r="B490" t="inlineStr">
        <is>
          <t>DATA_VALIDATION</t>
        </is>
      </c>
      <c r="C490" t="inlineStr">
        <is>
          <t>201308008884</t>
        </is>
      </c>
      <c r="D490" t="inlineStr">
        <is>
          <t>Folder</t>
        </is>
      </c>
      <c r="E490" s="2">
        <f>HYPERLINK("capsilon://?command=openfolder&amp;siteaddress=FAM.docvelocity-na8.net&amp;folderid=FX278A21A1-CC86-EC68-8BA4-ECC66317FCFF","FX22091898")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MI2210153412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44847.70585648148</v>
      </c>
      <c r="P490" s="1" t="n">
        <v>44847.720405092594</v>
      </c>
      <c r="Q490" t="n">
        <v>460.0</v>
      </c>
      <c r="R490" t="n">
        <v>797.0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44847.715775462966</v>
      </c>
      <c r="X490" t="n">
        <v>579.0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17.0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44847.720405092594</v>
      </c>
      <c r="AJ490" t="n">
        <v>218.0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13-10-2022</t>
        </is>
      </c>
      <c r="BG490" t="n">
        <v>20.0</v>
      </c>
      <c r="BH490" t="inlineStr">
        <is>
          <t>NO</t>
        </is>
      </c>
    </row>
    <row r="491">
      <c r="A491" t="inlineStr">
        <is>
          <t>WI221017889</t>
        </is>
      </c>
      <c r="B491" t="inlineStr">
        <is>
          <t>DATA_VALIDATION</t>
        </is>
      </c>
      <c r="C491" t="inlineStr">
        <is>
          <t>201330008643</t>
        </is>
      </c>
      <c r="D491" t="inlineStr">
        <is>
          <t>Folder</t>
        </is>
      </c>
      <c r="E491" s="2">
        <f>HYPERLINK("capsilon://?command=openfolder&amp;siteaddress=FAM.docvelocity-na8.net&amp;folderid=FX97D1B270-BEDA-8413-113D-58CD0C6A0556","FX22093246")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MI2210154401</t>
        </is>
      </c>
      <c r="J491" t="n">
        <v>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44847.7425</v>
      </c>
      <c r="P491" s="1" t="n">
        <v>44847.754108796296</v>
      </c>
      <c r="Q491" t="n">
        <v>855.0</v>
      </c>
      <c r="R491" t="n">
        <v>148.0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44847.743842592594</v>
      </c>
      <c r="X491" t="n">
        <v>78.0</v>
      </c>
      <c r="Y491" t="n">
        <v>10.0</v>
      </c>
      <c r="Z491" t="n">
        <v>0.0</v>
      </c>
      <c r="AA491" t="n">
        <v>10.0</v>
      </c>
      <c r="AB491" t="n">
        <v>0.0</v>
      </c>
      <c r="AC491" t="n">
        <v>1.0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44847.754108796296</v>
      </c>
      <c r="AJ491" t="n">
        <v>64.0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13-10-2022</t>
        </is>
      </c>
      <c r="BG491" t="n">
        <v>16.0</v>
      </c>
      <c r="BH491" t="inlineStr">
        <is>
          <t>NO</t>
        </is>
      </c>
    </row>
    <row r="492">
      <c r="A492" t="inlineStr">
        <is>
          <t>WI221017996</t>
        </is>
      </c>
      <c r="B492" t="inlineStr">
        <is>
          <t>DATA_VALIDATION</t>
        </is>
      </c>
      <c r="C492" t="inlineStr">
        <is>
          <t>201300025563</t>
        </is>
      </c>
      <c r="D492" t="inlineStr">
        <is>
          <t>Folder</t>
        </is>
      </c>
      <c r="E492" s="2">
        <f>HYPERLINK("capsilon://?command=openfolder&amp;siteaddress=FAM.docvelocity-na8.net&amp;folderid=FXEE8A5ACD-89D2-97FC-A61A-75FF4F2BF268","FX22101156")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MI2210155020</t>
        </is>
      </c>
      <c r="J492" t="n">
        <v>186.0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44847.7737037037</v>
      </c>
      <c r="P492" s="1" t="n">
        <v>44847.7784837963</v>
      </c>
      <c r="Q492" t="n">
        <v>281.0</v>
      </c>
      <c r="R492" t="n">
        <v>132.0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44847.7784837963</v>
      </c>
      <c r="X492" t="n">
        <v>132.0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186.0</v>
      </c>
      <c r="AE492" t="n">
        <v>157.0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13-10-2022</t>
        </is>
      </c>
      <c r="BG492" t="n">
        <v>6.0</v>
      </c>
      <c r="BH492" t="inlineStr">
        <is>
          <t>NO</t>
        </is>
      </c>
    </row>
    <row r="493">
      <c r="A493" t="inlineStr">
        <is>
          <t>WI221018011</t>
        </is>
      </c>
      <c r="B493" t="inlineStr">
        <is>
          <t>DATA_VALIDATION</t>
        </is>
      </c>
      <c r="C493" t="inlineStr">
        <is>
          <t>201300025563</t>
        </is>
      </c>
      <c r="D493" t="inlineStr">
        <is>
          <t>Folder</t>
        </is>
      </c>
      <c r="E493" s="2">
        <f>HYPERLINK("capsilon://?command=openfolder&amp;siteaddress=FAM.docvelocity-na8.net&amp;folderid=FXEE8A5ACD-89D2-97FC-A61A-75FF4F2BF268","FX22101156")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MI2210155020</t>
        </is>
      </c>
      <c r="J493" t="n">
        <v>210.0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44847.78003472222</v>
      </c>
      <c r="P493" s="1" t="n">
        <v>44847.84674768519</v>
      </c>
      <c r="Q493" t="n">
        <v>3546.0</v>
      </c>
      <c r="R493" t="n">
        <v>2218.0</v>
      </c>
      <c r="S493" t="b">
        <v>0</v>
      </c>
      <c r="T493" t="inlineStr">
        <is>
          <t>N/A</t>
        </is>
      </c>
      <c r="U493" t="b">
        <v>1</v>
      </c>
      <c r="V493" t="inlineStr">
        <is>
          <t>Suraj Toradmal</t>
        </is>
      </c>
      <c r="W493" s="1" t="n">
        <v>44847.79362268518</v>
      </c>
      <c r="X493" t="n">
        <v>1171.0</v>
      </c>
      <c r="Y493" t="n">
        <v>170.0</v>
      </c>
      <c r="Z493" t="n">
        <v>0.0</v>
      </c>
      <c r="AA493" t="n">
        <v>170.0</v>
      </c>
      <c r="AB493" t="n">
        <v>0.0</v>
      </c>
      <c r="AC493" t="n">
        <v>49.0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Sanjana Uttekar</t>
        </is>
      </c>
      <c r="AI493" s="1" t="n">
        <v>44847.84674768519</v>
      </c>
      <c r="AJ493" t="n">
        <v>968.0</v>
      </c>
      <c r="AK493" t="n">
        <v>3.0</v>
      </c>
      <c r="AL493" t="n">
        <v>0.0</v>
      </c>
      <c r="AM493" t="n">
        <v>3.0</v>
      </c>
      <c r="AN493" t="n">
        <v>0.0</v>
      </c>
      <c r="AO493" t="n">
        <v>3.0</v>
      </c>
      <c r="AP493" t="n">
        <v>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13-10-2022</t>
        </is>
      </c>
      <c r="BG493" t="n">
        <v>96.0</v>
      </c>
      <c r="BH493" t="inlineStr">
        <is>
          <t>NO</t>
        </is>
      </c>
    </row>
    <row r="494">
      <c r="A494" t="inlineStr">
        <is>
          <t>WI221018168</t>
        </is>
      </c>
      <c r="B494" t="inlineStr">
        <is>
          <t>DATA_VALIDATION</t>
        </is>
      </c>
      <c r="C494" t="inlineStr">
        <is>
          <t>201300025458</t>
        </is>
      </c>
      <c r="D494" t="inlineStr">
        <is>
          <t>Folder</t>
        </is>
      </c>
      <c r="E494" s="2">
        <f>HYPERLINK("capsilon://?command=openfolder&amp;siteaddress=FAM.docvelocity-na8.net&amp;folderid=FXB6DFDAE9-9F57-7E1B-00CC-DC9B8CF5EF52","FX22095968")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MI2210157719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44848.40064814815</v>
      </c>
      <c r="P494" s="1" t="n">
        <v>44848.44684027778</v>
      </c>
      <c r="Q494" t="n">
        <v>3590.0</v>
      </c>
      <c r="R494" t="n">
        <v>401.0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44848.41076388889</v>
      </c>
      <c r="X494" t="n">
        <v>206.0</v>
      </c>
      <c r="Y494" t="n">
        <v>52.0</v>
      </c>
      <c r="Z494" t="n">
        <v>0.0</v>
      </c>
      <c r="AA494" t="n">
        <v>52.0</v>
      </c>
      <c r="AB494" t="n">
        <v>0.0</v>
      </c>
      <c r="AC494" t="n">
        <v>7.0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44848.44684027778</v>
      </c>
      <c r="AJ494" t="n">
        <v>150.0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14-10-2022</t>
        </is>
      </c>
      <c r="BG494" t="n">
        <v>66.0</v>
      </c>
      <c r="BH494" t="inlineStr">
        <is>
          <t>NO</t>
        </is>
      </c>
    </row>
    <row r="495">
      <c r="A495" t="inlineStr">
        <is>
          <t>WI221018171</t>
        </is>
      </c>
      <c r="B495" t="inlineStr">
        <is>
          <t>DATA_VALIDATION</t>
        </is>
      </c>
      <c r="C495" t="inlineStr">
        <is>
          <t>201300025458</t>
        </is>
      </c>
      <c r="D495" t="inlineStr">
        <is>
          <t>Folder</t>
        </is>
      </c>
      <c r="E495" s="2">
        <f>HYPERLINK("capsilon://?command=openfolder&amp;siteaddress=FAM.docvelocity-na8.net&amp;folderid=FXB6DFDAE9-9F57-7E1B-00CC-DC9B8CF5EF52","FX22095968")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MI2210157735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44848.40118055556</v>
      </c>
      <c r="P495" s="1" t="n">
        <v>44848.44971064815</v>
      </c>
      <c r="Q495" t="n">
        <v>3106.0</v>
      </c>
      <c r="R495" t="n">
        <v>1087.0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44848.44445601852</v>
      </c>
      <c r="X495" t="n">
        <v>561.0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22.0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44848.44971064815</v>
      </c>
      <c r="AJ495" t="n">
        <v>247.0</v>
      </c>
      <c r="AK495" t="n">
        <v>3.0</v>
      </c>
      <c r="AL495" t="n">
        <v>0.0</v>
      </c>
      <c r="AM495" t="n">
        <v>3.0</v>
      </c>
      <c r="AN495" t="n">
        <v>0.0</v>
      </c>
      <c r="AO495" t="n">
        <v>2.0</v>
      </c>
      <c r="AP495" t="n">
        <v>12.0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14-10-2022</t>
        </is>
      </c>
      <c r="BG495" t="n">
        <v>69.0</v>
      </c>
      <c r="BH495" t="inlineStr">
        <is>
          <t>NO</t>
        </is>
      </c>
    </row>
    <row r="496">
      <c r="A496" t="inlineStr">
        <is>
          <t>WI221018180</t>
        </is>
      </c>
      <c r="B496" t="inlineStr">
        <is>
          <t>DATA_VALIDATION</t>
        </is>
      </c>
      <c r="C496" t="inlineStr">
        <is>
          <t>201308008931</t>
        </is>
      </c>
      <c r="D496" t="inlineStr">
        <is>
          <t>Folder</t>
        </is>
      </c>
      <c r="E496" s="2">
        <f>HYPERLINK("capsilon://?command=openfolder&amp;siteaddress=FAM.docvelocity-na8.net&amp;folderid=FXCFDE8DE6-A526-37B2-B967-787E0985BCB6","FX22095048")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MI2210157870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44848.40803240741</v>
      </c>
      <c r="P496" s="1" t="n">
        <v>44848.45164351852</v>
      </c>
      <c r="Q496" t="n">
        <v>3515.0</v>
      </c>
      <c r="R496" t="n">
        <v>253.0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44848.44222222222</v>
      </c>
      <c r="X496" t="n">
        <v>87.0</v>
      </c>
      <c r="Y496" t="n">
        <v>52.0</v>
      </c>
      <c r="Z496" t="n">
        <v>0.0</v>
      </c>
      <c r="AA496" t="n">
        <v>52.0</v>
      </c>
      <c r="AB496" t="n">
        <v>0.0</v>
      </c>
      <c r="AC496" t="n">
        <v>6.0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Sangeeta Kumari</t>
        </is>
      </c>
      <c r="AI496" s="1" t="n">
        <v>44848.45164351852</v>
      </c>
      <c r="AJ496" t="n">
        <v>166.0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14-10-2022</t>
        </is>
      </c>
      <c r="BG496" t="n">
        <v>62.0</v>
      </c>
      <c r="BH496" t="inlineStr">
        <is>
          <t>NO</t>
        </is>
      </c>
    </row>
    <row r="497">
      <c r="A497" t="inlineStr">
        <is>
          <t>WI221018504</t>
        </is>
      </c>
      <c r="B497" t="inlineStr">
        <is>
          <t>DATA_VALIDATION</t>
        </is>
      </c>
      <c r="C497" t="inlineStr">
        <is>
          <t>201300025458</t>
        </is>
      </c>
      <c r="D497" t="inlineStr">
        <is>
          <t>Folder</t>
        </is>
      </c>
      <c r="E497" s="2">
        <f>HYPERLINK("capsilon://?command=openfolder&amp;siteaddress=FAM.docvelocity-na8.net&amp;folderid=FXB6DFDAE9-9F57-7E1B-00CC-DC9B8CF5EF52","FX22095968")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MI2210161056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44848.501284722224</v>
      </c>
      <c r="P497" s="1" t="n">
        <v>44848.51033564815</v>
      </c>
      <c r="Q497" t="n">
        <v>31.0</v>
      </c>
      <c r="R497" t="n">
        <v>751.0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44848.51033564815</v>
      </c>
      <c r="X497" t="n">
        <v>700.0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67.0</v>
      </c>
      <c r="AE497" t="n">
        <v>52.0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14-10-2022</t>
        </is>
      </c>
      <c r="BG497" t="n">
        <v>13.0</v>
      </c>
      <c r="BH497" t="inlineStr">
        <is>
          <t>NO</t>
        </is>
      </c>
    </row>
    <row r="498">
      <c r="A498" t="inlineStr">
        <is>
          <t>WI221018543</t>
        </is>
      </c>
      <c r="B498" t="inlineStr">
        <is>
          <t>DATA_VALIDATION</t>
        </is>
      </c>
      <c r="C498" t="inlineStr">
        <is>
          <t>201300025458</t>
        </is>
      </c>
      <c r="D498" t="inlineStr">
        <is>
          <t>Folder</t>
        </is>
      </c>
      <c r="E498" s="2">
        <f>HYPERLINK("capsilon://?command=openfolder&amp;siteaddress=FAM.docvelocity-na8.net&amp;folderid=FXB6DFDAE9-9F57-7E1B-00CC-DC9B8CF5EF52","FX22095968")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MI2210161408</t>
        </is>
      </c>
      <c r="J498" t="n">
        <v>277.0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44848.50913194445</v>
      </c>
      <c r="P498" s="1" t="n">
        <v>44848.5222337963</v>
      </c>
      <c r="Q498" t="n">
        <v>111.0</v>
      </c>
      <c r="R498" t="n">
        <v>1021.0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44848.5222337963</v>
      </c>
      <c r="X498" t="n">
        <v>205.0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277.0</v>
      </c>
      <c r="AE498" t="n">
        <v>233.0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14-10-2022</t>
        </is>
      </c>
      <c r="BG498" t="n">
        <v>18.0</v>
      </c>
      <c r="BH498" t="inlineStr">
        <is>
          <t>NO</t>
        </is>
      </c>
    </row>
    <row r="499">
      <c r="A499" t="inlineStr">
        <is>
          <t>WI221018544</t>
        </is>
      </c>
      <c r="B499" t="inlineStr">
        <is>
          <t>DATA_VALIDATION</t>
        </is>
      </c>
      <c r="C499" t="inlineStr">
        <is>
          <t>201340001258</t>
        </is>
      </c>
      <c r="D499" t="inlineStr">
        <is>
          <t>Folder</t>
        </is>
      </c>
      <c r="E499" s="2">
        <f>HYPERLINK("capsilon://?command=openfolder&amp;siteaddress=FAM.docvelocity-na8.net&amp;folderid=FXF1ECA7D3-A0E9-3605-A0EA-88DE9C7B5BC7","FX22101291")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MI2210161388</t>
        </is>
      </c>
      <c r="J499" t="n">
        <v>466.0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44848.50923611111</v>
      </c>
      <c r="P499" s="1" t="n">
        <v>44848.51225694444</v>
      </c>
      <c r="Q499" t="n">
        <v>96.0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44848.51225694444</v>
      </c>
      <c r="X499" t="n">
        <v>165.0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466.0</v>
      </c>
      <c r="AE499" t="n">
        <v>466.0</v>
      </c>
      <c r="AF499" t="n">
        <v>0.0</v>
      </c>
      <c r="AG499" t="n">
        <v>4.0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14-10-2022</t>
        </is>
      </c>
      <c r="BG499" t="n">
        <v>4.0</v>
      </c>
      <c r="BH499" t="inlineStr">
        <is>
          <t>NO</t>
        </is>
      </c>
    </row>
    <row r="500">
      <c r="A500" t="inlineStr">
        <is>
          <t>WI221018555</t>
        </is>
      </c>
      <c r="B500" t="inlineStr">
        <is>
          <t>DATA_VALIDATION</t>
        </is>
      </c>
      <c r="C500" t="inlineStr">
        <is>
          <t>201300025458</t>
        </is>
      </c>
      <c r="D500" t="inlineStr">
        <is>
          <t>Folder</t>
        </is>
      </c>
      <c r="E500" s="2">
        <f>HYPERLINK("capsilon://?command=openfolder&amp;siteaddress=FAM.docvelocity-na8.net&amp;folderid=FXB6DFDAE9-9F57-7E1B-00CC-DC9B8CF5EF52","FX22095968")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MI2210161056</t>
        </is>
      </c>
      <c r="J500" t="n">
        <v>234.0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44848.511979166666</v>
      </c>
      <c r="P500" s="1" t="n">
        <v>44848.55</v>
      </c>
      <c r="Q500" t="n">
        <v>820.0</v>
      </c>
      <c r="R500" t="n">
        <v>2465.0</v>
      </c>
      <c r="S500" t="b">
        <v>0</v>
      </c>
      <c r="T500" t="inlineStr">
        <is>
          <t>N/A</t>
        </is>
      </c>
      <c r="U500" t="b">
        <v>1</v>
      </c>
      <c r="V500" t="inlineStr">
        <is>
          <t>Suraj Toradmal</t>
        </is>
      </c>
      <c r="W500" s="1" t="n">
        <v>44848.52731481481</v>
      </c>
      <c r="X500" t="n">
        <v>1300.0</v>
      </c>
      <c r="Y500" t="n">
        <v>146.0</v>
      </c>
      <c r="Z500" t="n">
        <v>0.0</v>
      </c>
      <c r="AA500" t="n">
        <v>146.0</v>
      </c>
      <c r="AB500" t="n">
        <v>37.0</v>
      </c>
      <c r="AC500" t="n">
        <v>49.0</v>
      </c>
      <c r="AD500" t="n">
        <v>88.0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44848.55</v>
      </c>
      <c r="AJ500" t="n">
        <v>1165.0</v>
      </c>
      <c r="AK500" t="n">
        <v>2.0</v>
      </c>
      <c r="AL500" t="n">
        <v>0.0</v>
      </c>
      <c r="AM500" t="n">
        <v>2.0</v>
      </c>
      <c r="AN500" t="n">
        <v>37.0</v>
      </c>
      <c r="AO500" t="n">
        <v>2.0</v>
      </c>
      <c r="AP500" t="n">
        <v>86.0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14-10-2022</t>
        </is>
      </c>
      <c r="BG500" t="n">
        <v>54.0</v>
      </c>
      <c r="BH500" t="inlineStr">
        <is>
          <t>NO</t>
        </is>
      </c>
    </row>
    <row r="501">
      <c r="A501" t="inlineStr">
        <is>
          <t>WI221018563</t>
        </is>
      </c>
      <c r="B501" t="inlineStr">
        <is>
          <t>DATA_VALIDATION</t>
        </is>
      </c>
      <c r="C501" t="inlineStr">
        <is>
          <t>201340001258</t>
        </is>
      </c>
      <c r="D501" t="inlineStr">
        <is>
          <t>Folder</t>
        </is>
      </c>
      <c r="E501" s="2">
        <f>HYPERLINK("capsilon://?command=openfolder&amp;siteaddress=FAM.docvelocity-na8.net&amp;folderid=FXF1ECA7D3-A0E9-3605-A0EA-88DE9C7B5BC7","FX22101291")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MI2210161388</t>
        </is>
      </c>
      <c r="J501" t="n">
        <v>514.0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44848.513773148145</v>
      </c>
      <c r="P501" s="1" t="n">
        <v>44848.55570601852</v>
      </c>
      <c r="Q501" t="n">
        <v>2012.0</v>
      </c>
      <c r="R501" t="n">
        <v>1611.0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44848.527233796296</v>
      </c>
      <c r="X501" t="n">
        <v>808.0</v>
      </c>
      <c r="Y501" t="n">
        <v>203.0</v>
      </c>
      <c r="Z501" t="n">
        <v>0.0</v>
      </c>
      <c r="AA501" t="n">
        <v>203.0</v>
      </c>
      <c r="AB501" t="n">
        <v>257.0</v>
      </c>
      <c r="AC501" t="n">
        <v>33.0</v>
      </c>
      <c r="AD501" t="n">
        <v>311.0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44848.55570601852</v>
      </c>
      <c r="AJ501" t="n">
        <v>749.0</v>
      </c>
      <c r="AK501" t="n">
        <v>0.0</v>
      </c>
      <c r="AL501" t="n">
        <v>0.0</v>
      </c>
      <c r="AM501" t="n">
        <v>0.0</v>
      </c>
      <c r="AN501" t="n">
        <v>257.0</v>
      </c>
      <c r="AO501" t="n">
        <v>0.0</v>
      </c>
      <c r="AP501" t="n">
        <v>311.0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14-10-2022</t>
        </is>
      </c>
      <c r="BG501" t="n">
        <v>60.0</v>
      </c>
      <c r="BH501" t="inlineStr">
        <is>
          <t>NO</t>
        </is>
      </c>
    </row>
    <row r="502">
      <c r="A502" t="inlineStr">
        <is>
          <t>WI221018608</t>
        </is>
      </c>
      <c r="B502" t="inlineStr">
        <is>
          <t>DATA_VALIDATION</t>
        </is>
      </c>
      <c r="C502" t="inlineStr">
        <is>
          <t>201300025458</t>
        </is>
      </c>
      <c r="D502" t="inlineStr">
        <is>
          <t>Folder</t>
        </is>
      </c>
      <c r="E502" s="2">
        <f>HYPERLINK("capsilon://?command=openfolder&amp;siteaddress=FAM.docvelocity-na8.net&amp;folderid=FXB6DFDAE9-9F57-7E1B-00CC-DC9B8CF5EF52","FX22095968")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MI2210161408</t>
        </is>
      </c>
      <c r="J502" t="n">
        <v>190.0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44848.52379629629</v>
      </c>
      <c r="P502" s="1" t="n">
        <v>44848.56502314815</v>
      </c>
      <c r="Q502" t="n">
        <v>899.0</v>
      </c>
      <c r="R502" t="n">
        <v>2663.0</v>
      </c>
      <c r="S502" t="b">
        <v>0</v>
      </c>
      <c r="T502" t="inlineStr">
        <is>
          <t>N/A</t>
        </is>
      </c>
      <c r="U502" t="b">
        <v>1</v>
      </c>
      <c r="V502" t="inlineStr">
        <is>
          <t>Shivani Narwade</t>
        </is>
      </c>
      <c r="W502" s="1" t="n">
        <v>44848.54273148148</v>
      </c>
      <c r="X502" t="n">
        <v>1636.0</v>
      </c>
      <c r="Y502" t="n">
        <v>146.0</v>
      </c>
      <c r="Z502" t="n">
        <v>0.0</v>
      </c>
      <c r="AA502" t="n">
        <v>146.0</v>
      </c>
      <c r="AB502" t="n">
        <v>0.0</v>
      </c>
      <c r="AC502" t="n">
        <v>49.0</v>
      </c>
      <c r="AD502" t="n">
        <v>44.0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44848.56502314815</v>
      </c>
      <c r="AJ502" t="n">
        <v>804.0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43.0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14-10-2022</t>
        </is>
      </c>
      <c r="BG502" t="n">
        <v>59.0</v>
      </c>
      <c r="BH502" t="inlineStr">
        <is>
          <t>NO</t>
        </is>
      </c>
    </row>
    <row r="503">
      <c r="A503" t="inlineStr">
        <is>
          <t>WI221018793</t>
        </is>
      </c>
      <c r="B503" t="inlineStr">
        <is>
          <t>DATA_VALIDATION</t>
        </is>
      </c>
      <c r="C503" t="inlineStr">
        <is>
          <t>201100015430</t>
        </is>
      </c>
      <c r="D503" t="inlineStr">
        <is>
          <t>Folder</t>
        </is>
      </c>
      <c r="E503" s="2">
        <f>HYPERLINK("capsilon://?command=openfolder&amp;siteaddress=FAM.docvelocity-na8.net&amp;folderid=FX75B8D134-7D43-85AC-E93D-46F8A6412E3E","FX2210798")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MI2210164345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44848.59649305556</v>
      </c>
      <c r="P503" s="1" t="n">
        <v>44848.62604166667</v>
      </c>
      <c r="Q503" t="n">
        <v>1381.0</v>
      </c>
      <c r="R503" t="n">
        <v>1172.0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44848.61649305555</v>
      </c>
      <c r="X503" t="n">
        <v>1021.0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12.0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44848.62604166667</v>
      </c>
      <c r="AJ503" t="n">
        <v>151.0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14-10-2022</t>
        </is>
      </c>
      <c r="BG503" t="n">
        <v>42.0</v>
      </c>
      <c r="BH503" t="inlineStr">
        <is>
          <t>NO</t>
        </is>
      </c>
    </row>
    <row r="504">
      <c r="A504" t="inlineStr">
        <is>
          <t>WI221018794</t>
        </is>
      </c>
      <c r="B504" t="inlineStr">
        <is>
          <t>DATA_VALIDATION</t>
        </is>
      </c>
      <c r="C504" t="inlineStr">
        <is>
          <t>201100015430</t>
        </is>
      </c>
      <c r="D504" t="inlineStr">
        <is>
          <t>Folder</t>
        </is>
      </c>
      <c r="E504" s="2">
        <f>HYPERLINK("capsilon://?command=openfolder&amp;siteaddress=FAM.docvelocity-na8.net&amp;folderid=FX75B8D134-7D43-85AC-E93D-46F8A6412E3E","FX2210798")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MI2210164366</t>
        </is>
      </c>
      <c r="J504" t="n">
        <v>58.0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44848.59712962963</v>
      </c>
      <c r="P504" s="1" t="n">
        <v>44848.63085648148</v>
      </c>
      <c r="Q504" t="n">
        <v>2130.0</v>
      </c>
      <c r="R504" t="n">
        <v>784.0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44848.610451388886</v>
      </c>
      <c r="X504" t="n">
        <v>369.0</v>
      </c>
      <c r="Y504" t="n">
        <v>38.0</v>
      </c>
      <c r="Z504" t="n">
        <v>0.0</v>
      </c>
      <c r="AA504" t="n">
        <v>38.0</v>
      </c>
      <c r="AB504" t="n">
        <v>0.0</v>
      </c>
      <c r="AC504" t="n">
        <v>7.0</v>
      </c>
      <c r="AD504" t="n">
        <v>20.0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44848.63085648148</v>
      </c>
      <c r="AJ504" t="n">
        <v>415.0</v>
      </c>
      <c r="AK504" t="n">
        <v>4.0</v>
      </c>
      <c r="AL504" t="n">
        <v>0.0</v>
      </c>
      <c r="AM504" t="n">
        <v>4.0</v>
      </c>
      <c r="AN504" t="n">
        <v>0.0</v>
      </c>
      <c r="AO504" t="n">
        <v>4.0</v>
      </c>
      <c r="AP504" t="n">
        <v>16.0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14-10-2022</t>
        </is>
      </c>
      <c r="BG504" t="n">
        <v>48.0</v>
      </c>
      <c r="BH504" t="inlineStr">
        <is>
          <t>NO</t>
        </is>
      </c>
    </row>
    <row r="505">
      <c r="A505" t="inlineStr">
        <is>
          <t>WI221018795</t>
        </is>
      </c>
      <c r="B505" t="inlineStr">
        <is>
          <t>DATA_VALIDATION</t>
        </is>
      </c>
      <c r="C505" t="inlineStr">
        <is>
          <t>201100015430</t>
        </is>
      </c>
      <c r="D505" t="inlineStr">
        <is>
          <t>Folder</t>
        </is>
      </c>
      <c r="E505" s="2">
        <f>HYPERLINK("capsilon://?command=openfolder&amp;siteaddress=FAM.docvelocity-na8.net&amp;folderid=FX75B8D134-7D43-85AC-E93D-46F8A6412E3E","FX2210798")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MI2210164374</t>
        </is>
      </c>
      <c r="J505" t="n">
        <v>51.0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44848.59732638889</v>
      </c>
      <c r="P505" s="1" t="n">
        <v>44848.63209490741</v>
      </c>
      <c r="Q505" t="n">
        <v>2764.0</v>
      </c>
      <c r="R505" t="n">
        <v>240.0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Ambesange</t>
        </is>
      </c>
      <c r="W505" s="1" t="n">
        <v>44848.61201388889</v>
      </c>
      <c r="X505" t="n">
        <v>134.0</v>
      </c>
      <c r="Y505" t="n">
        <v>46.0</v>
      </c>
      <c r="Z505" t="n">
        <v>0.0</v>
      </c>
      <c r="AA505" t="n">
        <v>46.0</v>
      </c>
      <c r="AB505" t="n">
        <v>0.0</v>
      </c>
      <c r="AC505" t="n">
        <v>9.0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44848.63209490741</v>
      </c>
      <c r="AJ505" t="n">
        <v>106.0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14-10-2022</t>
        </is>
      </c>
      <c r="BG505" t="n">
        <v>50.0</v>
      </c>
      <c r="BH505" t="inlineStr">
        <is>
          <t>NO</t>
        </is>
      </c>
    </row>
    <row r="506">
      <c r="A506" t="inlineStr">
        <is>
          <t>WI221018915</t>
        </is>
      </c>
      <c r="B506" t="inlineStr">
        <is>
          <t>DATA_VALIDATION</t>
        </is>
      </c>
      <c r="C506" t="inlineStr">
        <is>
          <t>201330008731</t>
        </is>
      </c>
      <c r="D506" t="inlineStr">
        <is>
          <t>Folder</t>
        </is>
      </c>
      <c r="E506" s="2">
        <f>HYPERLINK("capsilon://?command=openfolder&amp;siteaddress=FAM.docvelocity-na8.net&amp;folderid=FX43B403B5-F1EF-D304-358D-D177401E6ADF","FX22095055")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MI2210165417</t>
        </is>
      </c>
      <c r="J506" t="n">
        <v>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44848.628657407404</v>
      </c>
      <c r="P506" s="1" t="n">
        <v>44848.639444444445</v>
      </c>
      <c r="Q506" t="n">
        <v>391.0</v>
      </c>
      <c r="R506" t="n">
        <v>541.0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44848.633518518516</v>
      </c>
      <c r="X506" t="n">
        <v>403.0</v>
      </c>
      <c r="Y506" t="n">
        <v>73.0</v>
      </c>
      <c r="Z506" t="n">
        <v>0.0</v>
      </c>
      <c r="AA506" t="n">
        <v>73.0</v>
      </c>
      <c r="AB506" t="n">
        <v>0.0</v>
      </c>
      <c r="AC506" t="n">
        <v>21.0</v>
      </c>
      <c r="AD506" t="n">
        <v>22.0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44848.639444444445</v>
      </c>
      <c r="AJ506" t="n">
        <v>138.0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14-10-2022</t>
        </is>
      </c>
      <c r="BG506" t="n">
        <v>15.0</v>
      </c>
      <c r="BH506" t="inlineStr">
        <is>
          <t>NO</t>
        </is>
      </c>
    </row>
    <row r="507">
      <c r="A507" t="inlineStr">
        <is>
          <t>WI221018917</t>
        </is>
      </c>
      <c r="B507" t="inlineStr">
        <is>
          <t>DATA_VALIDATION</t>
        </is>
      </c>
      <c r="C507" t="inlineStr">
        <is>
          <t>201330008731</t>
        </is>
      </c>
      <c r="D507" t="inlineStr">
        <is>
          <t>Folder</t>
        </is>
      </c>
      <c r="E507" s="2">
        <f>HYPERLINK("capsilon://?command=openfolder&amp;siteaddress=FAM.docvelocity-na8.net&amp;folderid=FX43B403B5-F1EF-D304-358D-D177401E6ADF","FX22095055")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MI2210165457</t>
        </is>
      </c>
      <c r="J507" t="n">
        <v>95.0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44848.629641203705</v>
      </c>
      <c r="P507" s="1" t="n">
        <v>44848.647361111114</v>
      </c>
      <c r="Q507" t="n">
        <v>913.0</v>
      </c>
      <c r="R507" t="n">
        <v>618.0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Ambesange</t>
        </is>
      </c>
      <c r="W507" s="1" t="n">
        <v>44848.634884259256</v>
      </c>
      <c r="X507" t="n">
        <v>296.0</v>
      </c>
      <c r="Y507" t="n">
        <v>73.0</v>
      </c>
      <c r="Z507" t="n">
        <v>0.0</v>
      </c>
      <c r="AA507" t="n">
        <v>73.0</v>
      </c>
      <c r="AB507" t="n">
        <v>0.0</v>
      </c>
      <c r="AC507" t="n">
        <v>21.0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44848.647361111114</v>
      </c>
      <c r="AJ507" t="n">
        <v>316.0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14-10-2022</t>
        </is>
      </c>
      <c r="BG507" t="n">
        <v>25.0</v>
      </c>
      <c r="BH507" t="inlineStr">
        <is>
          <t>NO</t>
        </is>
      </c>
    </row>
    <row r="508">
      <c r="A508" t="inlineStr">
        <is>
          <t>WI221018929</t>
        </is>
      </c>
      <c r="B508" t="inlineStr">
        <is>
          <t>DATA_VALIDATION</t>
        </is>
      </c>
      <c r="C508" t="inlineStr">
        <is>
          <t>201100015430</t>
        </is>
      </c>
      <c r="D508" t="inlineStr">
        <is>
          <t>Folder</t>
        </is>
      </c>
      <c r="E508" s="2">
        <f>HYPERLINK("capsilon://?command=openfolder&amp;siteaddress=FAM.docvelocity-na8.net&amp;folderid=FX75B8D134-7D43-85AC-E93D-46F8A6412E3E","FX2210798")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MI2210165570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44848.63344907408</v>
      </c>
      <c r="P508" s="1" t="n">
        <v>44848.652025462965</v>
      </c>
      <c r="Q508" t="n">
        <v>1310.0</v>
      </c>
      <c r="R508" t="n">
        <v>295.0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44848.63538194444</v>
      </c>
      <c r="X508" t="n">
        <v>160.0</v>
      </c>
      <c r="Y508" t="n">
        <v>21.0</v>
      </c>
      <c r="Z508" t="n">
        <v>0.0</v>
      </c>
      <c r="AA508" t="n">
        <v>21.0</v>
      </c>
      <c r="AB508" t="n">
        <v>0.0</v>
      </c>
      <c r="AC508" t="n">
        <v>2.0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44848.652025462965</v>
      </c>
      <c r="AJ508" t="n">
        <v>127.0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14-10-2022</t>
        </is>
      </c>
      <c r="BG508" t="n">
        <v>26.0</v>
      </c>
      <c r="BH508" t="inlineStr">
        <is>
          <t>NO</t>
        </is>
      </c>
    </row>
    <row r="509">
      <c r="A509" t="inlineStr">
        <is>
          <t>WI221018954</t>
        </is>
      </c>
      <c r="B509" t="inlineStr">
        <is>
          <t>DATA_VALIDATION</t>
        </is>
      </c>
      <c r="C509" t="inlineStr">
        <is>
          <t>201130014404</t>
        </is>
      </c>
      <c r="D509" t="inlineStr">
        <is>
          <t>Folder</t>
        </is>
      </c>
      <c r="E509" s="2">
        <f>HYPERLINK("capsilon://?command=openfolder&amp;siteaddress=FAM.docvelocity-na8.net&amp;folderid=FX877CD311-4355-EA19-1AA9-94B5C4750311","FX22101259")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MI2210165743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44848.639965277776</v>
      </c>
      <c r="P509" s="1" t="n">
        <v>44848.65314814815</v>
      </c>
      <c r="Q509" t="n">
        <v>908.0</v>
      </c>
      <c r="R509" t="n">
        <v>231.0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44848.6459375</v>
      </c>
      <c r="X509" t="n">
        <v>135.0</v>
      </c>
      <c r="Y509" t="n">
        <v>21.0</v>
      </c>
      <c r="Z509" t="n">
        <v>0.0</v>
      </c>
      <c r="AA509" t="n">
        <v>21.0</v>
      </c>
      <c r="AB509" t="n">
        <v>0.0</v>
      </c>
      <c r="AC509" t="n">
        <v>7.0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44848.65314814815</v>
      </c>
      <c r="AJ509" t="n">
        <v>96.0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14-10-2022</t>
        </is>
      </c>
      <c r="BG509" t="n">
        <v>18.0</v>
      </c>
      <c r="BH509" t="inlineStr">
        <is>
          <t>NO</t>
        </is>
      </c>
    </row>
    <row r="510">
      <c r="A510" t="inlineStr">
        <is>
          <t>WI221018956</t>
        </is>
      </c>
      <c r="B510" t="inlineStr">
        <is>
          <t>DATA_VALIDATION</t>
        </is>
      </c>
      <c r="C510" t="inlineStr">
        <is>
          <t>201130014404</t>
        </is>
      </c>
      <c r="D510" t="inlineStr">
        <is>
          <t>Folder</t>
        </is>
      </c>
      <c r="E510" s="2">
        <f>HYPERLINK("capsilon://?command=openfolder&amp;siteaddress=FAM.docvelocity-na8.net&amp;folderid=FX877CD311-4355-EA19-1AA9-94B5C4750311","FX22101259")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MI2210165747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44848.64005787037</v>
      </c>
      <c r="P510" s="1" t="n">
        <v>44848.65440972222</v>
      </c>
      <c r="Q510" t="n">
        <v>1059.0</v>
      </c>
      <c r="R510" t="n">
        <v>181.0</v>
      </c>
      <c r="S510" t="b">
        <v>0</v>
      </c>
      <c r="T510" t="inlineStr">
        <is>
          <t>N/A</t>
        </is>
      </c>
      <c r="U510" t="b">
        <v>0</v>
      </c>
      <c r="V510" t="inlineStr">
        <is>
          <t>Nilesh Thakur</t>
        </is>
      </c>
      <c r="W510" s="1" t="n">
        <v>44848.645370370374</v>
      </c>
      <c r="X510" t="n">
        <v>73.0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44848.65440972222</v>
      </c>
      <c r="AJ510" t="n">
        <v>108.0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14-10-2022</t>
        </is>
      </c>
      <c r="BG510" t="n">
        <v>20.0</v>
      </c>
      <c r="BH510" t="inlineStr">
        <is>
          <t>NO</t>
        </is>
      </c>
    </row>
    <row r="511">
      <c r="A511" t="inlineStr">
        <is>
          <t>WI221018959</t>
        </is>
      </c>
      <c r="B511" t="inlineStr">
        <is>
          <t>DATA_VALIDATION</t>
        </is>
      </c>
      <c r="C511" t="inlineStr">
        <is>
          <t>201130014404</t>
        </is>
      </c>
      <c r="D511" t="inlineStr">
        <is>
          <t>Folder</t>
        </is>
      </c>
      <c r="E511" s="2">
        <f>HYPERLINK("capsilon://?command=openfolder&amp;siteaddress=FAM.docvelocity-na8.net&amp;folderid=FX877CD311-4355-EA19-1AA9-94B5C4750311","FX22101259")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MI2210165755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44848.64037037037</v>
      </c>
      <c r="P511" s="1" t="n">
        <v>44848.656018518515</v>
      </c>
      <c r="Q511" t="n">
        <v>1171.0</v>
      </c>
      <c r="R511" t="n">
        <v>181.0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44848.64587962963</v>
      </c>
      <c r="X511" t="n">
        <v>43.0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44848.656018518515</v>
      </c>
      <c r="AJ511" t="n">
        <v>138.0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14-10-2022</t>
        </is>
      </c>
      <c r="BG511" t="n">
        <v>22.0</v>
      </c>
      <c r="BH511" t="inlineStr">
        <is>
          <t>NO</t>
        </is>
      </c>
    </row>
    <row r="512">
      <c r="A512" t="inlineStr">
        <is>
          <t>WI221018960</t>
        </is>
      </c>
      <c r="B512" t="inlineStr">
        <is>
          <t>DATA_VALIDATION</t>
        </is>
      </c>
      <c r="C512" t="inlineStr">
        <is>
          <t>201130014404</t>
        </is>
      </c>
      <c r="D512" t="inlineStr">
        <is>
          <t>Folder</t>
        </is>
      </c>
      <c r="E512" s="2">
        <f>HYPERLINK("capsilon://?command=openfolder&amp;siteaddress=FAM.docvelocity-na8.net&amp;folderid=FX877CD311-4355-EA19-1AA9-94B5C4750311","FX22101259")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MI2210165763</t>
        </is>
      </c>
      <c r="J512" t="n">
        <v>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44848.640694444446</v>
      </c>
      <c r="P512" s="1" t="n">
        <v>44848.65841435185</v>
      </c>
      <c r="Q512" t="n">
        <v>1078.0</v>
      </c>
      <c r="R512" t="n">
        <v>453.0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44848.64837962963</v>
      </c>
      <c r="X512" t="n">
        <v>247.0</v>
      </c>
      <c r="Y512" t="n">
        <v>46.0</v>
      </c>
      <c r="Z512" t="n">
        <v>0.0</v>
      </c>
      <c r="AA512" t="n">
        <v>46.0</v>
      </c>
      <c r="AB512" t="n">
        <v>0.0</v>
      </c>
      <c r="AC512" t="n">
        <v>12.0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44848.65841435185</v>
      </c>
      <c r="AJ512" t="n">
        <v>206.0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14-10-2022</t>
        </is>
      </c>
      <c r="BG512" t="n">
        <v>25.0</v>
      </c>
      <c r="BH512" t="inlineStr">
        <is>
          <t>NO</t>
        </is>
      </c>
    </row>
    <row r="513">
      <c r="A513" t="inlineStr">
        <is>
          <t>WI221018961</t>
        </is>
      </c>
      <c r="B513" t="inlineStr">
        <is>
          <t>DATA_VALIDATION</t>
        </is>
      </c>
      <c r="C513" t="inlineStr">
        <is>
          <t>201130014404</t>
        </is>
      </c>
      <c r="D513" t="inlineStr">
        <is>
          <t>Folder</t>
        </is>
      </c>
      <c r="E513" s="2">
        <f>HYPERLINK("capsilon://?command=openfolder&amp;siteaddress=FAM.docvelocity-na8.net&amp;folderid=FX877CD311-4355-EA19-1AA9-94B5C4750311","FX22101259")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MI2210165774</t>
        </is>
      </c>
      <c r="J513" t="n">
        <v>50.0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44848.64076388889</v>
      </c>
      <c r="P513" s="1" t="n">
        <v>44848.66027777778</v>
      </c>
      <c r="Q513" t="n">
        <v>1339.0</v>
      </c>
      <c r="R513" t="n">
        <v>347.0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44848.64805555555</v>
      </c>
      <c r="X513" t="n">
        <v>187.0</v>
      </c>
      <c r="Y513" t="n">
        <v>41.0</v>
      </c>
      <c r="Z513" t="n">
        <v>0.0</v>
      </c>
      <c r="AA513" t="n">
        <v>41.0</v>
      </c>
      <c r="AB513" t="n">
        <v>0.0</v>
      </c>
      <c r="AC513" t="n">
        <v>16.0</v>
      </c>
      <c r="AD513" t="n">
        <v>9.0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44848.66027777778</v>
      </c>
      <c r="AJ513" t="n">
        <v>160.0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14-10-2022</t>
        </is>
      </c>
      <c r="BG513" t="n">
        <v>28.0</v>
      </c>
      <c r="BH513" t="inlineStr">
        <is>
          <t>NO</t>
        </is>
      </c>
    </row>
    <row r="514">
      <c r="A514" t="inlineStr">
        <is>
          <t>WI221018962</t>
        </is>
      </c>
      <c r="B514" t="inlineStr">
        <is>
          <t>DATA_VALIDATION</t>
        </is>
      </c>
      <c r="C514" t="inlineStr">
        <is>
          <t>201130014404</t>
        </is>
      </c>
      <c r="D514" t="inlineStr">
        <is>
          <t>Folder</t>
        </is>
      </c>
      <c r="E514" s="2">
        <f>HYPERLINK("capsilon://?command=openfolder&amp;siteaddress=FAM.docvelocity-na8.net&amp;folderid=FX877CD311-4355-EA19-1AA9-94B5C4750311","FX22101259")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MI2210165826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44848.641550925924</v>
      </c>
      <c r="P514" s="1" t="n">
        <v>44848.66128472222</v>
      </c>
      <c r="Q514" t="n">
        <v>1503.0</v>
      </c>
      <c r="R514" t="n">
        <v>202.0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44848.64729166667</v>
      </c>
      <c r="X514" t="n">
        <v>116.0</v>
      </c>
      <c r="Y514" t="n">
        <v>21.0</v>
      </c>
      <c r="Z514" t="n">
        <v>0.0</v>
      </c>
      <c r="AA514" t="n">
        <v>21.0</v>
      </c>
      <c r="AB514" t="n">
        <v>0.0</v>
      </c>
      <c r="AC514" t="n">
        <v>7.0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44848.66128472222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14-10-2022</t>
        </is>
      </c>
      <c r="BG514" t="n">
        <v>28.0</v>
      </c>
      <c r="BH514" t="inlineStr">
        <is>
          <t>NO</t>
        </is>
      </c>
    </row>
    <row r="515">
      <c r="A515" t="inlineStr">
        <is>
          <t>WI221018963</t>
        </is>
      </c>
      <c r="B515" t="inlineStr">
        <is>
          <t>DATA_VALIDATION</t>
        </is>
      </c>
      <c r="C515" t="inlineStr">
        <is>
          <t>201130014404</t>
        </is>
      </c>
      <c r="D515" t="inlineStr">
        <is>
          <t>Folder</t>
        </is>
      </c>
      <c r="E515" s="2">
        <f>HYPERLINK("capsilon://?command=openfolder&amp;siteaddress=FAM.docvelocity-na8.net&amp;folderid=FX877CD311-4355-EA19-1AA9-94B5C4750311","FX22101259")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MI2210165828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44848.64164351852</v>
      </c>
      <c r="P515" s="1" t="n">
        <v>44848.662511574075</v>
      </c>
      <c r="Q515" t="n">
        <v>1588.0</v>
      </c>
      <c r="R515" t="n">
        <v>215.0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44848.648564814815</v>
      </c>
      <c r="X515" t="n">
        <v>109.0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44848.662511574075</v>
      </c>
      <c r="AJ515" t="n">
        <v>106.0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14-10-2022</t>
        </is>
      </c>
      <c r="BG515" t="n">
        <v>30.0</v>
      </c>
      <c r="BH515" t="inlineStr">
        <is>
          <t>NO</t>
        </is>
      </c>
    </row>
    <row r="516">
      <c r="A516" t="inlineStr">
        <is>
          <t>WI221018964</t>
        </is>
      </c>
      <c r="B516" t="inlineStr">
        <is>
          <t>DATA_VALIDATION</t>
        </is>
      </c>
      <c r="C516" t="inlineStr">
        <is>
          <t>201130014404</t>
        </is>
      </c>
      <c r="D516" t="inlineStr">
        <is>
          <t>Folder</t>
        </is>
      </c>
      <c r="E516" s="2">
        <f>HYPERLINK("capsilon://?command=openfolder&amp;siteaddress=FAM.docvelocity-na8.net&amp;folderid=FX877CD311-4355-EA19-1AA9-94B5C4750311","FX22101259")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MI2210165829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44848.64189814815</v>
      </c>
      <c r="P516" s="1" t="n">
        <v>44848.662569444445</v>
      </c>
      <c r="Q516" t="n">
        <v>1666.0</v>
      </c>
      <c r="R516" t="n">
        <v>120.0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44848.648680555554</v>
      </c>
      <c r="X516" t="n">
        <v>54.0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44848.662569444445</v>
      </c>
      <c r="AJ516" t="n">
        <v>66.0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14-10-2022</t>
        </is>
      </c>
      <c r="BG516" t="n">
        <v>29.0</v>
      </c>
      <c r="BH516" t="inlineStr">
        <is>
          <t>NO</t>
        </is>
      </c>
    </row>
    <row r="517">
      <c r="A517" t="inlineStr">
        <is>
          <t>WI221018965</t>
        </is>
      </c>
      <c r="B517" t="inlineStr">
        <is>
          <t>DATA_VALIDATION</t>
        </is>
      </c>
      <c r="C517" t="inlineStr">
        <is>
          <t>201130014404</t>
        </is>
      </c>
      <c r="D517" t="inlineStr">
        <is>
          <t>Folder</t>
        </is>
      </c>
      <c r="E517" s="2">
        <f>HYPERLINK("capsilon://?command=openfolder&amp;siteaddress=FAM.docvelocity-na8.net&amp;folderid=FX877CD311-4355-EA19-1AA9-94B5C4750311","FX22101259")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MI2210165833</t>
        </is>
      </c>
      <c r="J517" t="n">
        <v>61.0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44848.64204861111</v>
      </c>
      <c r="P517" s="1" t="n">
        <v>44848.66371527778</v>
      </c>
      <c r="Q517" t="n">
        <v>1694.0</v>
      </c>
      <c r="R517" t="n">
        <v>178.0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44848.64925925926</v>
      </c>
      <c r="X517" t="n">
        <v>75.0</v>
      </c>
      <c r="Y517" t="n">
        <v>46.0</v>
      </c>
      <c r="Z517" t="n">
        <v>0.0</v>
      </c>
      <c r="AA517" t="n">
        <v>46.0</v>
      </c>
      <c r="AB517" t="n">
        <v>0.0</v>
      </c>
      <c r="AC517" t="n">
        <v>9.0</v>
      </c>
      <c r="AD517" t="n">
        <v>15.0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44848.66371527778</v>
      </c>
      <c r="AJ517" t="n">
        <v>103.0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14-10-2022</t>
        </is>
      </c>
      <c r="BG517" t="n">
        <v>31.0</v>
      </c>
      <c r="BH517" t="inlineStr">
        <is>
          <t>NO</t>
        </is>
      </c>
    </row>
    <row r="518">
      <c r="A518" t="inlineStr">
        <is>
          <t>WI221018966</t>
        </is>
      </c>
      <c r="B518" t="inlineStr">
        <is>
          <t>DATA_VALIDATION</t>
        </is>
      </c>
      <c r="C518" t="inlineStr">
        <is>
          <t>201130014404</t>
        </is>
      </c>
      <c r="D518" t="inlineStr">
        <is>
          <t>Folder</t>
        </is>
      </c>
      <c r="E518" s="2">
        <f>HYPERLINK("capsilon://?command=openfolder&amp;siteaddress=FAM.docvelocity-na8.net&amp;folderid=FX877CD311-4355-EA19-1AA9-94B5C4750311","FX22101259")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MI2210165836</t>
        </is>
      </c>
      <c r="J518" t="n">
        <v>50.0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44848.64230324074</v>
      </c>
      <c r="P518" s="1" t="n">
        <v>44848.66400462963</v>
      </c>
      <c r="Q518" t="n">
        <v>1524.0</v>
      </c>
      <c r="R518" t="n">
        <v>351.0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44848.65121527778</v>
      </c>
      <c r="X518" t="n">
        <v>228.0</v>
      </c>
      <c r="Y518" t="n">
        <v>41.0</v>
      </c>
      <c r="Z518" t="n">
        <v>0.0</v>
      </c>
      <c r="AA518" t="n">
        <v>41.0</v>
      </c>
      <c r="AB518" t="n">
        <v>0.0</v>
      </c>
      <c r="AC518" t="n">
        <v>11.0</v>
      </c>
      <c r="AD518" t="n">
        <v>9.0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44848.66400462963</v>
      </c>
      <c r="AJ518" t="n">
        <v>123.0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14-10-2022</t>
        </is>
      </c>
      <c r="BG518" t="n">
        <v>31.0</v>
      </c>
      <c r="BH518" t="inlineStr">
        <is>
          <t>NO</t>
        </is>
      </c>
    </row>
    <row r="519">
      <c r="A519" t="inlineStr">
        <is>
          <t>WI221018972</t>
        </is>
      </c>
      <c r="B519" t="inlineStr">
        <is>
          <t>DATA_VALIDATION</t>
        </is>
      </c>
      <c r="C519" t="inlineStr">
        <is>
          <t>201100015431</t>
        </is>
      </c>
      <c r="D519" t="inlineStr">
        <is>
          <t>Folder</t>
        </is>
      </c>
      <c r="E519" s="2">
        <f>HYPERLINK("capsilon://?command=openfolder&amp;siteaddress=FAM.docvelocity-na8.net&amp;folderid=FXCCC48042-72D2-BEBB-C922-28592E83E69F","FX2210817")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MI2210165949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44848.645104166666</v>
      </c>
      <c r="P519" s="1" t="n">
        <v>44848.665034722224</v>
      </c>
      <c r="Q519" t="n">
        <v>1495.0</v>
      </c>
      <c r="R519" t="n">
        <v>227.0</v>
      </c>
      <c r="S519" t="b">
        <v>0</v>
      </c>
      <c r="T519" t="inlineStr">
        <is>
          <t>N/A</t>
        </is>
      </c>
      <c r="U519" t="b">
        <v>0</v>
      </c>
      <c r="V519" t="inlineStr">
        <is>
          <t>Nilesh Thakur</t>
        </is>
      </c>
      <c r="W519" s="1" t="n">
        <v>44848.65001157407</v>
      </c>
      <c r="X519" t="n">
        <v>114.0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12.0</v>
      </c>
      <c r="AD519" t="n">
        <v>15.0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44848.665034722224</v>
      </c>
      <c r="AJ519" t="n">
        <v>113.0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14-10-2022</t>
        </is>
      </c>
      <c r="BG519" t="n">
        <v>28.0</v>
      </c>
      <c r="BH519" t="inlineStr">
        <is>
          <t>NO</t>
        </is>
      </c>
    </row>
    <row r="520">
      <c r="A520" t="inlineStr">
        <is>
          <t>WI221018975</t>
        </is>
      </c>
      <c r="B520" t="inlineStr">
        <is>
          <t>DATA_VALIDATION</t>
        </is>
      </c>
      <c r="C520" t="inlineStr">
        <is>
          <t>201100015431</t>
        </is>
      </c>
      <c r="D520" t="inlineStr">
        <is>
          <t>Folder</t>
        </is>
      </c>
      <c r="E520" s="2">
        <f>HYPERLINK("capsilon://?command=openfolder&amp;siteaddress=FAM.docvelocity-na8.net&amp;folderid=FXCCC48042-72D2-BEBB-C922-28592E83E69F","FX2210817")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MI2210165956</t>
        </is>
      </c>
      <c r="J520" t="n">
        <v>51.0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44848.645266203705</v>
      </c>
      <c r="P520" s="1" t="n">
        <v>44848.66517361111</v>
      </c>
      <c r="Q520" t="n">
        <v>1456.0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Narwade</t>
        </is>
      </c>
      <c r="W520" s="1" t="n">
        <v>44848.65115740741</v>
      </c>
      <c r="X520" t="n">
        <v>164.0</v>
      </c>
      <c r="Y520" t="n">
        <v>46.0</v>
      </c>
      <c r="Z520" t="n">
        <v>0.0</v>
      </c>
      <c r="AA520" t="n">
        <v>46.0</v>
      </c>
      <c r="AB520" t="n">
        <v>0.0</v>
      </c>
      <c r="AC520" t="n">
        <v>8.0</v>
      </c>
      <c r="AD520" t="n">
        <v>5.0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44848.66517361111</v>
      </c>
      <c r="AJ520" t="n">
        <v>100.0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14-10-2022</t>
        </is>
      </c>
      <c r="BG520" t="n">
        <v>28.0</v>
      </c>
      <c r="BH520" t="inlineStr">
        <is>
          <t>NO</t>
        </is>
      </c>
    </row>
    <row r="521">
      <c r="A521" t="inlineStr">
        <is>
          <t>WI221018979</t>
        </is>
      </c>
      <c r="B521" t="inlineStr">
        <is>
          <t>DATA_VALIDATION</t>
        </is>
      </c>
      <c r="C521" t="inlineStr">
        <is>
          <t>201100015431</t>
        </is>
      </c>
      <c r="D521" t="inlineStr">
        <is>
          <t>Folder</t>
        </is>
      </c>
      <c r="E521" s="2">
        <f>HYPERLINK("capsilon://?command=openfolder&amp;siteaddress=FAM.docvelocity-na8.net&amp;folderid=FXCCC48042-72D2-BEBB-C922-28592E83E69F","FX2210817")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MI2210165962</t>
        </is>
      </c>
      <c r="J521" t="n">
        <v>58.0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44848.64565972222</v>
      </c>
      <c r="P521" s="1" t="n">
        <v>44848.671319444446</v>
      </c>
      <c r="Q521" t="n">
        <v>1140.0</v>
      </c>
      <c r="R521" t="n">
        <v>1077.0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44848.65621527778</v>
      </c>
      <c r="X521" t="n">
        <v>535.0</v>
      </c>
      <c r="Y521" t="n">
        <v>38.0</v>
      </c>
      <c r="Z521" t="n">
        <v>0.0</v>
      </c>
      <c r="AA521" t="n">
        <v>38.0</v>
      </c>
      <c r="AB521" t="n">
        <v>0.0</v>
      </c>
      <c r="AC521" t="n">
        <v>8.0</v>
      </c>
      <c r="AD521" t="n">
        <v>20.0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44848.671319444446</v>
      </c>
      <c r="AJ521" t="n">
        <v>542.0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17.0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14-10-2022</t>
        </is>
      </c>
      <c r="BG521" t="n">
        <v>36.0</v>
      </c>
      <c r="BH521" t="inlineStr">
        <is>
          <t>NO</t>
        </is>
      </c>
    </row>
    <row r="522">
      <c r="A522" t="inlineStr">
        <is>
          <t>WI221018980</t>
        </is>
      </c>
      <c r="B522" t="inlineStr">
        <is>
          <t>DATA_VALIDATION</t>
        </is>
      </c>
      <c r="C522" t="inlineStr">
        <is>
          <t>201100015431</t>
        </is>
      </c>
      <c r="D522" t="inlineStr">
        <is>
          <t>Folder</t>
        </is>
      </c>
      <c r="E522" s="2">
        <f>HYPERLINK("capsilon://?command=openfolder&amp;siteaddress=FAM.docvelocity-na8.net&amp;folderid=FXCCC48042-72D2-BEBB-C922-28592E83E69F","FX2210817")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MI2210165969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44848.64581018518</v>
      </c>
      <c r="P522" s="1" t="n">
        <v>44848.66616898148</v>
      </c>
      <c r="Q522" t="n">
        <v>1320.0</v>
      </c>
      <c r="R522" t="n">
        <v>439.0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44848.65519675926</v>
      </c>
      <c r="X522" t="n">
        <v>348.0</v>
      </c>
      <c r="Y522" t="n">
        <v>21.0</v>
      </c>
      <c r="Z522" t="n">
        <v>0.0</v>
      </c>
      <c r="AA522" t="n">
        <v>21.0</v>
      </c>
      <c r="AB522" t="n">
        <v>0.0</v>
      </c>
      <c r="AC522" t="n">
        <v>0.0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44848.66616898148</v>
      </c>
      <c r="AJ522" t="n">
        <v>85.0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14-10-2022</t>
        </is>
      </c>
      <c r="BG522" t="n">
        <v>29.0</v>
      </c>
      <c r="BH522" t="inlineStr">
        <is>
          <t>NO</t>
        </is>
      </c>
    </row>
    <row r="523">
      <c r="A523" t="inlineStr">
        <is>
          <t>WI221019297</t>
        </is>
      </c>
      <c r="B523" t="inlineStr">
        <is>
          <t>DATA_VALIDATION</t>
        </is>
      </c>
      <c r="C523" t="inlineStr">
        <is>
          <t>201108001016</t>
        </is>
      </c>
      <c r="D523" t="inlineStr">
        <is>
          <t>Folder</t>
        </is>
      </c>
      <c r="E523" s="2">
        <f>HYPERLINK("capsilon://?command=openfolder&amp;siteaddress=FAM.docvelocity-na8.net&amp;folderid=FXB75E2BFC-868F-828B-2C68-3579696EEDE0","FX22092701")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MI2210168859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44848.77070601852</v>
      </c>
      <c r="P523" s="1" t="n">
        <v>44848.795439814814</v>
      </c>
      <c r="Q523" t="n">
        <v>1463.0</v>
      </c>
      <c r="R523" t="n">
        <v>674.0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44848.77711805556</v>
      </c>
      <c r="X523" t="n">
        <v>358.0</v>
      </c>
      <c r="Y523" t="n">
        <v>37.0</v>
      </c>
      <c r="Z523" t="n">
        <v>0.0</v>
      </c>
      <c r="AA523" t="n">
        <v>37.0</v>
      </c>
      <c r="AB523" t="n">
        <v>0.0</v>
      </c>
      <c r="AC523" t="n">
        <v>21.0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44848.795439814814</v>
      </c>
      <c r="AJ523" t="n">
        <v>291.0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14-10-2022</t>
        </is>
      </c>
      <c r="BG523" t="n">
        <v>35.0</v>
      </c>
      <c r="BH52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2022-10-16T15:00:00Z</dcterms:created>
  <dc:creator>Apache POI</dc:creator>
</coreProperties>
</file>