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44857.41667760417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44857.41667760417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WI22102655</t>
        </is>
      </c>
      <c r="B384" t="inlineStr">
        <is>
          <t>DATA_VALIDATION</t>
        </is>
      </c>
      <c r="C384" t="inlineStr">
        <is>
          <t>201300025503</t>
        </is>
      </c>
      <c r="D384" t="inlineStr">
        <is>
          <t>Folder</t>
        </is>
      </c>
      <c r="E384" s="2">
        <f>HYPERLINK("capsilon://?command=openfolder&amp;siteaddress=FAM.docvelocity-na8.net&amp;folderid=FXDC2F86E2-D8E1-D51E-5EA9-EF3A5EBADBD1","FX22097000")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MI221018745</t>
        </is>
      </c>
      <c r="J384" t="n">
        <v>136.0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44837.745416666665</v>
      </c>
      <c r="P384" s="1" t="n">
        <v>44837.75711805555</v>
      </c>
      <c r="Q384" t="n">
        <v>429.0</v>
      </c>
      <c r="R384" t="n">
        <v>582.0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Ambesange</t>
        </is>
      </c>
      <c r="W384" s="1" t="n">
        <v>44837.75711805555</v>
      </c>
      <c r="X384" t="n">
        <v>582.0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136.0</v>
      </c>
      <c r="AE384" t="n">
        <v>77.0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03-10-2022</t>
        </is>
      </c>
      <c r="BG384" t="n">
        <v>16.0</v>
      </c>
      <c r="BH384" t="inlineStr">
        <is>
          <t>NO</t>
        </is>
      </c>
    </row>
    <row r="385">
      <c r="A385" t="inlineStr">
        <is>
          <t>WI22102685</t>
        </is>
      </c>
      <c r="B385" t="inlineStr">
        <is>
          <t>DATA_VALIDATION</t>
        </is>
      </c>
      <c r="C385" t="inlineStr">
        <is>
          <t>201300025503</t>
        </is>
      </c>
      <c r="D385" t="inlineStr">
        <is>
          <t>Folder</t>
        </is>
      </c>
      <c r="E385" s="2">
        <f>HYPERLINK("capsilon://?command=openfolder&amp;siteaddress=FAM.docvelocity-na8.net&amp;folderid=FXDC2F86E2-D8E1-D51E-5EA9-EF3A5EBADBD1","FX22097000")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MI221018745</t>
        </is>
      </c>
      <c r="J385" t="n">
        <v>187.0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44837.758368055554</v>
      </c>
      <c r="P385" s="1" t="n">
        <v>44837.77142361111</v>
      </c>
      <c r="Q385" t="n">
        <v>89.0</v>
      </c>
      <c r="R385" t="n">
        <v>1039.0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44837.76321759259</v>
      </c>
      <c r="X385" t="n">
        <v>410.0</v>
      </c>
      <c r="Y385" t="n">
        <v>160.0</v>
      </c>
      <c r="Z385" t="n">
        <v>0.0</v>
      </c>
      <c r="AA385" t="n">
        <v>160.0</v>
      </c>
      <c r="AB385" t="n">
        <v>0.0</v>
      </c>
      <c r="AC385" t="n">
        <v>7.0</v>
      </c>
      <c r="AD385" t="n">
        <v>27.0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44837.77142361111</v>
      </c>
      <c r="AJ385" t="n">
        <v>629.0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03-10-2022</t>
        </is>
      </c>
      <c r="BG385" t="n">
        <v>18.0</v>
      </c>
      <c r="BH385" t="inlineStr">
        <is>
          <t>NO</t>
        </is>
      </c>
    </row>
    <row r="386">
      <c r="A386" t="inlineStr">
        <is>
          <t>WI22102689</t>
        </is>
      </c>
      <c r="B386" t="inlineStr">
        <is>
          <t>DATA_VALIDATION</t>
        </is>
      </c>
      <c r="C386" t="inlineStr">
        <is>
          <t>201308008938</t>
        </is>
      </c>
      <c r="D386" t="inlineStr">
        <is>
          <t>Folder</t>
        </is>
      </c>
      <c r="E386" s="2">
        <f>HYPERLINK("capsilon://?command=openfolder&amp;siteaddress=FAM.docvelocity-na8.net&amp;folderid=FX6A935D4D-98FD-8850-0B41-A69A9BB23A19","FX22095740")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MI221019099</t>
        </is>
      </c>
      <c r="J386" t="n">
        <v>218.0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44837.76084490741</v>
      </c>
      <c r="P386" s="1" t="n">
        <v>44837.79325231481</v>
      </c>
      <c r="Q386" t="n">
        <v>2068.0</v>
      </c>
      <c r="R386" t="n">
        <v>732.0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44837.7677662037</v>
      </c>
      <c r="X386" t="n">
        <v>434.0</v>
      </c>
      <c r="Y386" t="n">
        <v>138.0</v>
      </c>
      <c r="Z386" t="n">
        <v>0.0</v>
      </c>
      <c r="AA386" t="n">
        <v>138.0</v>
      </c>
      <c r="AB386" t="n">
        <v>0.0</v>
      </c>
      <c r="AC386" t="n">
        <v>14.0</v>
      </c>
      <c r="AD386" t="n">
        <v>80.0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44837.79325231481</v>
      </c>
      <c r="AJ386" t="n">
        <v>298.0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03-10-2022</t>
        </is>
      </c>
      <c r="BG386" t="n">
        <v>46.0</v>
      </c>
      <c r="BH386" t="inlineStr">
        <is>
          <t>NO</t>
        </is>
      </c>
    </row>
    <row r="387">
      <c r="A387" t="inlineStr">
        <is>
          <t>WI22102725</t>
        </is>
      </c>
      <c r="B387" t="inlineStr">
        <is>
          <t>DATA_VALIDATION</t>
        </is>
      </c>
      <c r="C387" t="inlineStr">
        <is>
          <t>201330025041</t>
        </is>
      </c>
      <c r="D387" t="inlineStr">
        <is>
          <t>Folder</t>
        </is>
      </c>
      <c r="E387" s="2">
        <f>HYPERLINK("capsilon://?command=openfolder&amp;siteaddress=FAM.docvelocity-na8.net&amp;folderid=FX1F7A8493-EFA2-F2F3-FAE3-00EF0D5A770E","FX2210335")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MI221019492</t>
        </is>
      </c>
      <c r="J387" t="n">
        <v>50.0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44837.77612268519</v>
      </c>
      <c r="P387" s="1" t="n">
        <v>44837.790451388886</v>
      </c>
      <c r="Q387" t="n">
        <v>611.0</v>
      </c>
      <c r="R387" t="n">
        <v>627.0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44837.78306712963</v>
      </c>
      <c r="X387" t="n">
        <v>593.0</v>
      </c>
      <c r="Y387" t="n">
        <v>25.0</v>
      </c>
      <c r="Z387" t="n">
        <v>0.0</v>
      </c>
      <c r="AA387" t="n">
        <v>25.0</v>
      </c>
      <c r="AB387" t="n">
        <v>50.0</v>
      </c>
      <c r="AC387" t="n">
        <v>13.0</v>
      </c>
      <c r="AD387" t="n">
        <v>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44837.790451388886</v>
      </c>
      <c r="AJ387" t="n">
        <v>34.0</v>
      </c>
      <c r="AK387" t="n">
        <v>0.0</v>
      </c>
      <c r="AL387" t="n">
        <v>0.0</v>
      </c>
      <c r="AM387" t="n">
        <v>0.0</v>
      </c>
      <c r="AN387" t="n">
        <v>50.0</v>
      </c>
      <c r="AO387" t="n">
        <v>0.0</v>
      </c>
      <c r="AP387" t="n">
        <v>25.0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03-10-2022</t>
        </is>
      </c>
      <c r="BG387" t="n">
        <v>20.0</v>
      </c>
      <c r="BH387" t="inlineStr">
        <is>
          <t>NO</t>
        </is>
      </c>
    </row>
    <row r="388">
      <c r="A388" t="inlineStr">
        <is>
          <t>WI22102743</t>
        </is>
      </c>
      <c r="B388" t="inlineStr">
        <is>
          <t>DATA_VALIDATION</t>
        </is>
      </c>
      <c r="C388" t="inlineStr">
        <is>
          <t>201300025503</t>
        </is>
      </c>
      <c r="D388" t="inlineStr">
        <is>
          <t>Folder</t>
        </is>
      </c>
      <c r="E388" s="2">
        <f>HYPERLINK("capsilon://?command=openfolder&amp;siteaddress=FAM.docvelocity-na8.net&amp;folderid=FXDC2F86E2-D8E1-D51E-5EA9-EF3A5EBADBD1","FX22097000")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MI221019623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44837.78113425926</v>
      </c>
      <c r="P388" s="1" t="n">
        <v>44837.79965277778</v>
      </c>
      <c r="Q388" t="n">
        <v>654.0</v>
      </c>
      <c r="R388" t="n">
        <v>946.0</v>
      </c>
      <c r="S388" t="b">
        <v>0</v>
      </c>
      <c r="T388" t="inlineStr">
        <is>
          <t>N/A</t>
        </is>
      </c>
      <c r="U388" t="b">
        <v>0</v>
      </c>
      <c r="V388" t="inlineStr">
        <is>
          <t>Nilesh Thakur</t>
        </is>
      </c>
      <c r="W388" s="1" t="n">
        <v>44837.78635416667</v>
      </c>
      <c r="X388" t="n">
        <v>369.0</v>
      </c>
      <c r="Y388" t="n">
        <v>52.0</v>
      </c>
      <c r="Z388" t="n">
        <v>0.0</v>
      </c>
      <c r="AA388" t="n">
        <v>52.0</v>
      </c>
      <c r="AB388" t="n">
        <v>0.0</v>
      </c>
      <c r="AC388" t="n">
        <v>19.0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44837.79965277778</v>
      </c>
      <c r="AJ388" t="n">
        <v>552.0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03-10-2022</t>
        </is>
      </c>
      <c r="BG388" t="n">
        <v>26.0</v>
      </c>
      <c r="BH388" t="inlineStr">
        <is>
          <t>NO</t>
        </is>
      </c>
    </row>
    <row r="389">
      <c r="A389" t="inlineStr">
        <is>
          <t>WI22102791</t>
        </is>
      </c>
      <c r="B389" t="inlineStr">
        <is>
          <t>DATA_VALIDATION</t>
        </is>
      </c>
      <c r="C389" t="inlineStr">
        <is>
          <t>201330008800</t>
        </is>
      </c>
      <c r="D389" t="inlineStr">
        <is>
          <t>Folder</t>
        </is>
      </c>
      <c r="E389" s="2">
        <f>HYPERLINK("capsilon://?command=openfolder&amp;siteaddress=FAM.docvelocity-na8.net&amp;folderid=FX8228628F-9D54-3578-7C8D-C04EBCAA6788","FX22096057")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MI221020090</t>
        </is>
      </c>
      <c r="J389" t="n">
        <v>74.0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44837.80391203704</v>
      </c>
      <c r="P389" s="1" t="n">
        <v>44837.84322916667</v>
      </c>
      <c r="Q389" t="n">
        <v>3066.0</v>
      </c>
      <c r="R389" t="n">
        <v>331.0</v>
      </c>
      <c r="S389" t="b">
        <v>0</v>
      </c>
      <c r="T389" t="inlineStr">
        <is>
          <t>N/A</t>
        </is>
      </c>
      <c r="U389" t="b">
        <v>0</v>
      </c>
      <c r="V389" t="inlineStr">
        <is>
          <t>Mohit Bilampelli</t>
        </is>
      </c>
      <c r="W389" s="1" t="n">
        <v>44837.84322916667</v>
      </c>
      <c r="X389" t="n">
        <v>295.0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74.0</v>
      </c>
      <c r="AE389" t="n">
        <v>67.0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03-10-2022</t>
        </is>
      </c>
      <c r="BG389" t="n">
        <v>56.0</v>
      </c>
      <c r="BH389" t="inlineStr">
        <is>
          <t>NO</t>
        </is>
      </c>
    </row>
    <row r="390">
      <c r="A390" t="inlineStr">
        <is>
          <t>WI22102844</t>
        </is>
      </c>
      <c r="B390" t="inlineStr">
        <is>
          <t>DATA_VALIDATION</t>
        </is>
      </c>
      <c r="C390" t="inlineStr">
        <is>
          <t>201348000904</t>
        </is>
      </c>
      <c r="D390" t="inlineStr">
        <is>
          <t>Folder</t>
        </is>
      </c>
      <c r="E390" s="2">
        <f>HYPERLINK("capsilon://?command=openfolder&amp;siteaddress=FAM.docvelocity-na8.net&amp;folderid=FXB1F1CF23-6412-5D82-105A-6543EABDDCE9","FX22095836")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MI221020348</t>
        </is>
      </c>
      <c r="J390" t="n">
        <v>208.0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44837.819340277776</v>
      </c>
      <c r="P390" s="1" t="n">
        <v>44837.89273148148</v>
      </c>
      <c r="Q390" t="n">
        <v>5193.0</v>
      </c>
      <c r="R390" t="n">
        <v>1148.0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44837.85349537037</v>
      </c>
      <c r="X390" t="n">
        <v>886.0</v>
      </c>
      <c r="Y390" t="n">
        <v>174.0</v>
      </c>
      <c r="Z390" t="n">
        <v>0.0</v>
      </c>
      <c r="AA390" t="n">
        <v>174.0</v>
      </c>
      <c r="AB390" t="n">
        <v>0.0</v>
      </c>
      <c r="AC390" t="n">
        <v>16.0</v>
      </c>
      <c r="AD390" t="n">
        <v>34.0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44837.89273148148</v>
      </c>
      <c r="AJ390" t="n">
        <v>194.0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105.0</v>
      </c>
      <c r="BH390" t="inlineStr">
        <is>
          <t>NO</t>
        </is>
      </c>
    </row>
    <row r="391">
      <c r="A391" t="inlineStr">
        <is>
          <t>WI22102884</t>
        </is>
      </c>
      <c r="B391" t="inlineStr">
        <is>
          <t>DATA_VALIDATION</t>
        </is>
      </c>
      <c r="C391" t="inlineStr">
        <is>
          <t>201348000897</t>
        </is>
      </c>
      <c r="D391" t="inlineStr">
        <is>
          <t>Folder</t>
        </is>
      </c>
      <c r="E391" s="2">
        <f>HYPERLINK("capsilon://?command=openfolder&amp;siteaddress=FAM.docvelocity-na8.net&amp;folderid=FX12E19CB8-D79A-3A82-4DBF-B628E48505C1","FX22095053")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MI221020577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44837.83678240741</v>
      </c>
      <c r="P391" s="1" t="n">
        <v>44837.89340277778</v>
      </c>
      <c r="Q391" t="n">
        <v>4700.0</v>
      </c>
      <c r="R391" t="n">
        <v>192.0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44837.85864583333</v>
      </c>
      <c r="X391" t="n">
        <v>135.0</v>
      </c>
      <c r="Y391" t="n">
        <v>52.0</v>
      </c>
      <c r="Z391" t="n">
        <v>0.0</v>
      </c>
      <c r="AA391" t="n">
        <v>52.0</v>
      </c>
      <c r="AB391" t="n">
        <v>0.0</v>
      </c>
      <c r="AC391" t="n">
        <v>14.0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44837.89340277778</v>
      </c>
      <c r="AJ391" t="n">
        <v>57.0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03-10-2022</t>
        </is>
      </c>
      <c r="BG391" t="n">
        <v>81.0</v>
      </c>
      <c r="BH391" t="inlineStr">
        <is>
          <t>NO</t>
        </is>
      </c>
    </row>
    <row r="392">
      <c r="A392" t="inlineStr">
        <is>
          <t>WI22102891</t>
        </is>
      </c>
      <c r="B392" t="inlineStr">
        <is>
          <t>DATA_VALIDATION</t>
        </is>
      </c>
      <c r="C392" t="inlineStr">
        <is>
          <t>201330008800</t>
        </is>
      </c>
      <c r="D392" t="inlineStr">
        <is>
          <t>Folder</t>
        </is>
      </c>
      <c r="E392" s="2">
        <f>HYPERLINK("capsilon://?command=openfolder&amp;siteaddress=FAM.docvelocity-na8.net&amp;folderid=FX8228628F-9D54-3578-7C8D-C04EBCAA6788","FX22096057")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MI221020090</t>
        </is>
      </c>
      <c r="J392" t="n">
        <v>102.0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44837.84454861111</v>
      </c>
      <c r="P392" s="1" t="n">
        <v>44837.89047453704</v>
      </c>
      <c r="Q392" t="n">
        <v>3366.0</v>
      </c>
      <c r="R392" t="n">
        <v>602.0</v>
      </c>
      <c r="S392" t="b">
        <v>0</v>
      </c>
      <c r="T392" t="inlineStr">
        <is>
          <t>N/A</t>
        </is>
      </c>
      <c r="U392" t="b">
        <v>1</v>
      </c>
      <c r="V392" t="inlineStr">
        <is>
          <t>Mohit Bilampelli</t>
        </is>
      </c>
      <c r="W392" s="1" t="n">
        <v>44837.85707175926</v>
      </c>
      <c r="X392" t="n">
        <v>308.0</v>
      </c>
      <c r="Y392" t="n">
        <v>83.0</v>
      </c>
      <c r="Z392" t="n">
        <v>0.0</v>
      </c>
      <c r="AA392" t="n">
        <v>83.0</v>
      </c>
      <c r="AB392" t="n">
        <v>0.0</v>
      </c>
      <c r="AC392" t="n">
        <v>6.0</v>
      </c>
      <c r="AD392" t="n">
        <v>19.0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44837.89047453704</v>
      </c>
      <c r="AJ392" t="n">
        <v>294.0</v>
      </c>
      <c r="AK392" t="n">
        <v>2.0</v>
      </c>
      <c r="AL392" t="n">
        <v>0.0</v>
      </c>
      <c r="AM392" t="n">
        <v>2.0</v>
      </c>
      <c r="AN392" t="n">
        <v>0.0</v>
      </c>
      <c r="AO392" t="n">
        <v>1.0</v>
      </c>
      <c r="AP392" t="n">
        <v>17.0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66.0</v>
      </c>
      <c r="BH392" t="inlineStr">
        <is>
          <t>NO</t>
        </is>
      </c>
    </row>
    <row r="393">
      <c r="A393" t="inlineStr">
        <is>
          <t>WI22102939</t>
        </is>
      </c>
      <c r="B393" t="inlineStr">
        <is>
          <t>DATA_VALIDATION</t>
        </is>
      </c>
      <c r="C393" t="inlineStr">
        <is>
          <t>201330008873</t>
        </is>
      </c>
      <c r="D393" t="inlineStr">
        <is>
          <t>Folder</t>
        </is>
      </c>
      <c r="E393" s="2">
        <f>HYPERLINK("capsilon://?command=openfolder&amp;siteaddress=FAM.docvelocity-na8.net&amp;folderid=FXB6C4A463-40D9-0B63-6C61-3D287DF542D9","FX2210393")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MI221021036</t>
        </is>
      </c>
      <c r="J393" t="n">
        <v>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44837.903969907406</v>
      </c>
      <c r="P393" s="1" t="n">
        <v>44837.978321759256</v>
      </c>
      <c r="Q393" t="n">
        <v>6109.0</v>
      </c>
      <c r="R393" t="n">
        <v>315.0</v>
      </c>
      <c r="S393" t="b">
        <v>0</v>
      </c>
      <c r="T393" t="inlineStr">
        <is>
          <t>N/A</t>
        </is>
      </c>
      <c r="U393" t="b">
        <v>0</v>
      </c>
      <c r="V393" t="inlineStr">
        <is>
          <t>Kalyani Mane</t>
        </is>
      </c>
      <c r="W393" s="1" t="n">
        <v>44837.91103009259</v>
      </c>
      <c r="X393" t="n">
        <v>228.0</v>
      </c>
      <c r="Y393" t="n">
        <v>44.0</v>
      </c>
      <c r="Z393" t="n">
        <v>0.0</v>
      </c>
      <c r="AA393" t="n">
        <v>44.0</v>
      </c>
      <c r="AB393" t="n">
        <v>0.0</v>
      </c>
      <c r="AC393" t="n">
        <v>1.0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44837.978321759256</v>
      </c>
      <c r="AJ393" t="n">
        <v>87.0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107.0</v>
      </c>
      <c r="BH393" t="inlineStr">
        <is>
          <t>NO</t>
        </is>
      </c>
    </row>
    <row r="394">
      <c r="A394" t="inlineStr">
        <is>
          <t>WI22102942</t>
        </is>
      </c>
      <c r="B394" t="inlineStr">
        <is>
          <t>DATA_VALIDATION</t>
        </is>
      </c>
      <c r="C394" t="inlineStr">
        <is>
          <t>201300025385</t>
        </is>
      </c>
      <c r="D394" t="inlineStr">
        <is>
          <t>Folder</t>
        </is>
      </c>
      <c r="E394" s="2">
        <f>HYPERLINK("capsilon://?command=openfolder&amp;siteaddress=FAM.docvelocity-na8.net&amp;folderid=FX54764215-3521-1C55-3F0F-A28733474B91","FX22094784")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MI221021062</t>
        </is>
      </c>
      <c r="J394" t="n">
        <v>330.0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44837.91375</v>
      </c>
      <c r="P394" s="1" t="n">
        <v>44837.95070601852</v>
      </c>
      <c r="Q394" t="n">
        <v>2821.0</v>
      </c>
      <c r="R394" t="n">
        <v>372.0</v>
      </c>
      <c r="S394" t="b">
        <v>0</v>
      </c>
      <c r="T394" t="inlineStr">
        <is>
          <t>N/A</t>
        </is>
      </c>
      <c r="U394" t="b">
        <v>0</v>
      </c>
      <c r="V394" t="inlineStr">
        <is>
          <t>Kalyani Mane</t>
        </is>
      </c>
      <c r="W394" s="1" t="n">
        <v>44837.95070601852</v>
      </c>
      <c r="X394" t="n">
        <v>372.0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330.0</v>
      </c>
      <c r="AE394" t="n">
        <v>323.0</v>
      </c>
      <c r="AF394" t="n">
        <v>0.0</v>
      </c>
      <c r="AG394" t="n">
        <v>12.0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03-10-2022</t>
        </is>
      </c>
      <c r="BG394" t="n">
        <v>53.0</v>
      </c>
      <c r="BH394" t="inlineStr">
        <is>
          <t>NO</t>
        </is>
      </c>
    </row>
    <row r="395">
      <c r="A395" t="inlineStr">
        <is>
          <t>WI22102969</t>
        </is>
      </c>
      <c r="B395" t="inlineStr">
        <is>
          <t>DATA_VALIDATION</t>
        </is>
      </c>
      <c r="C395" t="inlineStr">
        <is>
          <t>201300025385</t>
        </is>
      </c>
      <c r="D395" t="inlineStr">
        <is>
          <t>Folder</t>
        </is>
      </c>
      <c r="E395" s="2">
        <f>HYPERLINK("capsilon://?command=openfolder&amp;siteaddress=FAM.docvelocity-na8.net&amp;folderid=FX54764215-3521-1C55-3F0F-A28733474B91","FX22094784")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MI221021062</t>
        </is>
      </c>
      <c r="J395" t="n">
        <v>582.0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44837.95269675926</v>
      </c>
      <c r="P395" s="1" t="n">
        <v>44837.98538194445</v>
      </c>
      <c r="Q395" t="n">
        <v>950.0</v>
      </c>
      <c r="R395" t="n">
        <v>1874.0</v>
      </c>
      <c r="S395" t="b">
        <v>0</v>
      </c>
      <c r="T395" t="inlineStr">
        <is>
          <t>N/A</t>
        </is>
      </c>
      <c r="U395" t="b">
        <v>1</v>
      </c>
      <c r="V395" t="inlineStr">
        <is>
          <t>Mohit Bilampelli</t>
        </is>
      </c>
      <c r="W395" s="1" t="n">
        <v>44837.97760416667</v>
      </c>
      <c r="X395" t="n">
        <v>1455.0</v>
      </c>
      <c r="Y395" t="n">
        <v>357.0</v>
      </c>
      <c r="Z395" t="n">
        <v>0.0</v>
      </c>
      <c r="AA395" t="n">
        <v>357.0</v>
      </c>
      <c r="AB395" t="n">
        <v>134.0</v>
      </c>
      <c r="AC395" t="n">
        <v>41.0</v>
      </c>
      <c r="AD395" t="n">
        <v>225.0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44837.98538194445</v>
      </c>
      <c r="AJ395" t="n">
        <v>403.0</v>
      </c>
      <c r="AK395" t="n">
        <v>3.0</v>
      </c>
      <c r="AL395" t="n">
        <v>0.0</v>
      </c>
      <c r="AM395" t="n">
        <v>3.0</v>
      </c>
      <c r="AN395" t="n">
        <v>134.0</v>
      </c>
      <c r="AO395" t="n">
        <v>2.0</v>
      </c>
      <c r="AP395" t="n">
        <v>222.0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47.0</v>
      </c>
      <c r="BH395" t="inlineStr">
        <is>
          <t>NO</t>
        </is>
      </c>
    </row>
    <row r="396">
      <c r="A396" t="inlineStr">
        <is>
          <t>WI22103181</t>
        </is>
      </c>
      <c r="B396" t="inlineStr">
        <is>
          <t>DATA_VALIDATION</t>
        </is>
      </c>
      <c r="C396" t="inlineStr">
        <is>
          <t>201330008834</t>
        </is>
      </c>
      <c r="D396" t="inlineStr">
        <is>
          <t>Folder</t>
        </is>
      </c>
      <c r="E396" s="2">
        <f>HYPERLINK("capsilon://?command=openfolder&amp;siteaddress=FAM.docvelocity-na8.net&amp;folderid=FX230A7CB9-7655-CE26-1ED9-C72B378C123F","FX22096943")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MI221023156</t>
        </is>
      </c>
      <c r="J396" t="n">
        <v>103.0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44838.389027777775</v>
      </c>
      <c r="P396" s="1" t="n">
        <v>44838.394166666665</v>
      </c>
      <c r="Q396" t="n">
        <v>227.0</v>
      </c>
      <c r="R396" t="n">
        <v>217.0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44838.394166666665</v>
      </c>
      <c r="X396" t="n">
        <v>217.0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103.0</v>
      </c>
      <c r="AE396" t="n">
        <v>96.0</v>
      </c>
      <c r="AF396" t="n">
        <v>0.0</v>
      </c>
      <c r="AG396" t="n">
        <v>5.0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7.0</v>
      </c>
      <c r="BH396" t="inlineStr">
        <is>
          <t>NO</t>
        </is>
      </c>
    </row>
    <row r="397">
      <c r="A397" t="inlineStr">
        <is>
          <t>WI22103182</t>
        </is>
      </c>
      <c r="B397" t="inlineStr">
        <is>
          <t>DATA_VALIDATION</t>
        </is>
      </c>
      <c r="C397" t="inlineStr">
        <is>
          <t>201130014327</t>
        </is>
      </c>
      <c r="D397" t="inlineStr">
        <is>
          <t>Folder</t>
        </is>
      </c>
      <c r="E397" s="2">
        <f>HYPERLINK("capsilon://?command=openfolder&amp;siteaddress=FAM.docvelocity-na8.net&amp;folderid=FX6CFA5718-6D2B-5A2E-9DF2-D51C9F6EED57","FX22094041")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MI221023190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44838.38980324074</v>
      </c>
      <c r="P397" s="1" t="n">
        <v>44838.40099537037</v>
      </c>
      <c r="Q397" t="n">
        <v>845.0</v>
      </c>
      <c r="R397" t="n">
        <v>122.0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44838.400243055556</v>
      </c>
      <c r="X397" t="n">
        <v>57.0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44838.40099537037</v>
      </c>
      <c r="AJ397" t="n">
        <v>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16.0</v>
      </c>
      <c r="BH397" t="inlineStr">
        <is>
          <t>NO</t>
        </is>
      </c>
    </row>
    <row r="398">
      <c r="A398" t="inlineStr">
        <is>
          <t>WI22103183</t>
        </is>
      </c>
      <c r="B398" t="inlineStr">
        <is>
          <t>DATA_VALIDATION</t>
        </is>
      </c>
      <c r="C398" t="inlineStr">
        <is>
          <t>201130014327</t>
        </is>
      </c>
      <c r="D398" t="inlineStr">
        <is>
          <t>Folder</t>
        </is>
      </c>
      <c r="E398" s="2">
        <f>HYPERLINK("capsilon://?command=openfolder&amp;siteaddress=FAM.docvelocity-na8.net&amp;folderid=FX6CFA5718-6D2B-5A2E-9DF2-D51C9F6EED57","FX22094041")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MI221023195</t>
        </is>
      </c>
      <c r="J398" t="n">
        <v>87.0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44838.390011574076</v>
      </c>
      <c r="P398" s="1" t="n">
        <v>44838.42523148148</v>
      </c>
      <c r="Q398" t="n">
        <v>2759.0</v>
      </c>
      <c r="R398" t="n">
        <v>284.0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44838.40429398148</v>
      </c>
      <c r="X398" t="n">
        <v>115.0</v>
      </c>
      <c r="Y398" t="n">
        <v>87.0</v>
      </c>
      <c r="Z398" t="n">
        <v>0.0</v>
      </c>
      <c r="AA398" t="n">
        <v>87.0</v>
      </c>
      <c r="AB398" t="n">
        <v>0.0</v>
      </c>
      <c r="AC398" t="n">
        <v>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44838.42523148148</v>
      </c>
      <c r="AJ398" t="n">
        <v>163.0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50.0</v>
      </c>
      <c r="BH398" t="inlineStr">
        <is>
          <t>NO</t>
        </is>
      </c>
    </row>
    <row r="399">
      <c r="A399" t="inlineStr">
        <is>
          <t>WI22103196</t>
        </is>
      </c>
      <c r="B399" t="inlineStr">
        <is>
          <t>DATA_VALIDATION</t>
        </is>
      </c>
      <c r="C399" t="inlineStr">
        <is>
          <t>201330008834</t>
        </is>
      </c>
      <c r="D399" t="inlineStr">
        <is>
          <t>Folder</t>
        </is>
      </c>
      <c r="E399" s="2">
        <f>HYPERLINK("capsilon://?command=openfolder&amp;siteaddress=FAM.docvelocity-na8.net&amp;folderid=FX230A7CB9-7655-CE26-1ED9-C72B378C123F","FX22096943")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MI221023156</t>
        </is>
      </c>
      <c r="J399" t="n">
        <v>179.0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44838.39574074074</v>
      </c>
      <c r="P399" s="1" t="n">
        <v>44838.42333333333</v>
      </c>
      <c r="Q399" t="n">
        <v>1559.0</v>
      </c>
      <c r="R399" t="n">
        <v>825.0</v>
      </c>
      <c r="S399" t="b">
        <v>0</v>
      </c>
      <c r="T399" t="inlineStr">
        <is>
          <t>N/A</t>
        </is>
      </c>
      <c r="U399" t="b">
        <v>1</v>
      </c>
      <c r="V399" t="inlineStr">
        <is>
          <t>Prajwal Kendre</t>
        </is>
      </c>
      <c r="W399" s="1" t="n">
        <v>44838.40295138889</v>
      </c>
      <c r="X399" t="n">
        <v>233.0</v>
      </c>
      <c r="Y399" t="n">
        <v>165.0</v>
      </c>
      <c r="Z399" t="n">
        <v>0.0</v>
      </c>
      <c r="AA399" t="n">
        <v>165.0</v>
      </c>
      <c r="AB399" t="n">
        <v>0.0</v>
      </c>
      <c r="AC399" t="n">
        <v>8.0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44838.42333333333</v>
      </c>
      <c r="AJ399" t="n">
        <v>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39.0</v>
      </c>
      <c r="BH399" t="inlineStr">
        <is>
          <t>NO</t>
        </is>
      </c>
    </row>
    <row r="400">
      <c r="A400" t="inlineStr">
        <is>
          <t>WI22103263</t>
        </is>
      </c>
      <c r="B400" t="inlineStr">
        <is>
          <t>DATA_VALIDATION</t>
        </is>
      </c>
      <c r="C400" t="inlineStr">
        <is>
          <t>201348000856</t>
        </is>
      </c>
      <c r="D400" t="inlineStr">
        <is>
          <t>Folder</t>
        </is>
      </c>
      <c r="E400" s="2">
        <f>HYPERLINK("capsilon://?command=openfolder&amp;siteaddress=FAM.docvelocity-na8.net&amp;folderid=FXC481BE93-1CE3-32F8-F4EF-3171A5944D80","FX2209429")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MI221023753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44838.41137731481</v>
      </c>
      <c r="P400" s="1" t="n">
        <v>44838.42549768519</v>
      </c>
      <c r="Q400" t="n">
        <v>1182.0</v>
      </c>
      <c r="R400" t="n">
        <v>38.0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44838.41174768518</v>
      </c>
      <c r="X400" t="n">
        <v>16.0</v>
      </c>
      <c r="Y400" t="n">
        <v>0.0</v>
      </c>
      <c r="Z400" t="n">
        <v>0.0</v>
      </c>
      <c r="AA400" t="n">
        <v>0.0</v>
      </c>
      <c r="AB400" t="n">
        <v>37.0</v>
      </c>
      <c r="AC400" t="n">
        <v>0.0</v>
      </c>
      <c r="AD400" t="n">
        <v>44.0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44838.42549768519</v>
      </c>
      <c r="AJ400" t="n">
        <v>22.0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44.0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20.0</v>
      </c>
      <c r="BH400" t="inlineStr">
        <is>
          <t>NO</t>
        </is>
      </c>
    </row>
    <row r="401">
      <c r="A401" t="inlineStr">
        <is>
          <t>WI22103346</t>
        </is>
      </c>
      <c r="B401" t="inlineStr">
        <is>
          <t>DATA_VALIDATION</t>
        </is>
      </c>
      <c r="C401" t="inlineStr">
        <is>
          <t>201348000910</t>
        </is>
      </c>
      <c r="D401" t="inlineStr">
        <is>
          <t>Folder</t>
        </is>
      </c>
      <c r="E401" s="2">
        <f>HYPERLINK("capsilon://?command=openfolder&amp;siteaddress=FAM.docvelocity-na8.net&amp;folderid=FX090C7997-5CDE-BF7A-A2FF-7E260053BD06","FX22096631")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MI221024392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44838.432442129626</v>
      </c>
      <c r="P401" s="1" t="n">
        <v>44838.47241898148</v>
      </c>
      <c r="Q401" t="n">
        <v>3303.0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44838.4356712963</v>
      </c>
      <c r="X401" t="n">
        <v>98.0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44838.47241898148</v>
      </c>
      <c r="AJ401" t="n">
        <v>53.0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19.0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57.0</v>
      </c>
      <c r="BH401" t="inlineStr">
        <is>
          <t>NO</t>
        </is>
      </c>
    </row>
    <row r="402">
      <c r="A402" t="inlineStr">
        <is>
          <t>WI22103378</t>
        </is>
      </c>
      <c r="B402" t="inlineStr">
        <is>
          <t>DATA_VALIDATION</t>
        </is>
      </c>
      <c r="C402" t="inlineStr">
        <is>
          <t>201338000160</t>
        </is>
      </c>
      <c r="D402" t="inlineStr">
        <is>
          <t>Folder</t>
        </is>
      </c>
      <c r="E402" s="2">
        <f>HYPERLINK("capsilon://?command=openfolder&amp;siteaddress=FAM.docvelocity-na8.net&amp;folderid=FXEC132128-49E9-43E4-20A9-D63E9438EB27","FX22087930")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MI221024760</t>
        </is>
      </c>
      <c r="J402" t="n">
        <v>44.0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44838.44157407407</v>
      </c>
      <c r="P402" s="1" t="n">
        <v>44838.47263888889</v>
      </c>
      <c r="Q402" t="n">
        <v>2648.0</v>
      </c>
      <c r="R402" t="n">
        <v>36.0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44838.44505787037</v>
      </c>
      <c r="X402" t="n">
        <v>18.0</v>
      </c>
      <c r="Y402" t="n">
        <v>0.0</v>
      </c>
      <c r="Z402" t="n">
        <v>0.0</v>
      </c>
      <c r="AA402" t="n">
        <v>0.0</v>
      </c>
      <c r="AB402" t="n">
        <v>37.0</v>
      </c>
      <c r="AC402" t="n">
        <v>0.0</v>
      </c>
      <c r="AD402" t="n">
        <v>44.0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44838.47263888889</v>
      </c>
      <c r="AJ402" t="n">
        <v>18.0</v>
      </c>
      <c r="AK402" t="n">
        <v>0.0</v>
      </c>
      <c r="AL402" t="n">
        <v>0.0</v>
      </c>
      <c r="AM402" t="n">
        <v>0.0</v>
      </c>
      <c r="AN402" t="n">
        <v>37.0</v>
      </c>
      <c r="AO402" t="n">
        <v>0.0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44.0</v>
      </c>
      <c r="BH402" t="inlineStr">
        <is>
          <t>NO</t>
        </is>
      </c>
    </row>
    <row r="403">
      <c r="A403" t="inlineStr">
        <is>
          <t>WI22103383</t>
        </is>
      </c>
      <c r="B403" t="inlineStr">
        <is>
          <t>DATA_VALIDATION</t>
        </is>
      </c>
      <c r="C403" t="inlineStr">
        <is>
          <t>201348000825</t>
        </is>
      </c>
      <c r="D403" t="inlineStr">
        <is>
          <t>Folder</t>
        </is>
      </c>
      <c r="E403" s="2">
        <f>HYPERLINK("capsilon://?command=openfolder&amp;siteaddress=FAM.docvelocity-na8.net&amp;folderid=FX3764526D-8C92-683A-D9C6-15D72C073A02","FX22085901")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MI221024837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44838.44412037037</v>
      </c>
      <c r="P403" s="1" t="n">
        <v>44838.47283564815</v>
      </c>
      <c r="Q403" t="n">
        <v>2420.0</v>
      </c>
      <c r="R403" t="n">
        <v>61.0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44838.44559027778</v>
      </c>
      <c r="X403" t="n">
        <v>45.0</v>
      </c>
      <c r="Y403" t="n">
        <v>0.0</v>
      </c>
      <c r="Z403" t="n">
        <v>0.0</v>
      </c>
      <c r="AA403" t="n">
        <v>0.0</v>
      </c>
      <c r="AB403" t="n">
        <v>37.0</v>
      </c>
      <c r="AC403" t="n">
        <v>0.0</v>
      </c>
      <c r="AD403" t="n">
        <v>44.0</v>
      </c>
      <c r="AE403" t="n">
        <v>0.0</v>
      </c>
      <c r="AF403" t="n">
        <v>0.0</v>
      </c>
      <c r="AG403" t="n">
        <v>0.0</v>
      </c>
      <c r="AH403" t="inlineStr">
        <is>
          <t>Sangeeta Kumari</t>
        </is>
      </c>
      <c r="AI403" s="1" t="n">
        <v>44838.47283564815</v>
      </c>
      <c r="AJ403" t="n">
        <v>16.0</v>
      </c>
      <c r="AK403" t="n">
        <v>0.0</v>
      </c>
      <c r="AL403" t="n">
        <v>0.0</v>
      </c>
      <c r="AM403" t="n">
        <v>0.0</v>
      </c>
      <c r="AN403" t="n">
        <v>37.0</v>
      </c>
      <c r="AO403" t="n">
        <v>0.0</v>
      </c>
      <c r="AP403" t="n">
        <v>44.0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41.0</v>
      </c>
      <c r="BH403" t="inlineStr">
        <is>
          <t>NO</t>
        </is>
      </c>
    </row>
    <row r="404">
      <c r="A404" t="inlineStr">
        <is>
          <t>WI22103422</t>
        </is>
      </c>
      <c r="B404" t="inlineStr">
        <is>
          <t>DATA_VALIDATION</t>
        </is>
      </c>
      <c r="C404" t="inlineStr">
        <is>
          <t>201300025527</t>
        </is>
      </c>
      <c r="D404" t="inlineStr">
        <is>
          <t>Folder</t>
        </is>
      </c>
      <c r="E404" s="2">
        <f>HYPERLINK("capsilon://?command=openfolder&amp;siteaddress=FAM.docvelocity-na8.net&amp;folderid=FXD276CD1D-3157-BADF-E5DB-A9A700058CE9","FX2210288")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MI221025117</t>
        </is>
      </c>
      <c r="J404" t="n">
        <v>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44838.45096064815</v>
      </c>
      <c r="P404" s="1" t="n">
        <v>44838.48678240741</v>
      </c>
      <c r="Q404" t="n">
        <v>2868.0</v>
      </c>
      <c r="R404" t="n">
        <v>227.0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44838.48678240741</v>
      </c>
      <c r="X404" t="n">
        <v>68.0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32.0</v>
      </c>
      <c r="AE404" t="n">
        <v>32.0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51.0</v>
      </c>
      <c r="BH404" t="inlineStr">
        <is>
          <t>NO</t>
        </is>
      </c>
    </row>
    <row r="405">
      <c r="A405" t="inlineStr">
        <is>
          <t>WI22103472</t>
        </is>
      </c>
      <c r="B405" t="inlineStr">
        <is>
          <t>DATA_VALIDATION</t>
        </is>
      </c>
      <c r="C405" t="inlineStr">
        <is>
          <t>201340001248</t>
        </is>
      </c>
      <c r="D405" t="inlineStr">
        <is>
          <t>Folder</t>
        </is>
      </c>
      <c r="E405" s="2">
        <f>HYPERLINK("capsilon://?command=openfolder&amp;siteaddress=FAM.docvelocity-na8.net&amp;folderid=FX335C620C-DACD-A040-6A1B-12ECC45282EC","FX22097383")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MI221025546</t>
        </is>
      </c>
      <c r="J405" t="n">
        <v>183.0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44838.4603587963</v>
      </c>
      <c r="P405" s="1" t="n">
        <v>44838.489594907405</v>
      </c>
      <c r="Q405" t="n">
        <v>2219.0</v>
      </c>
      <c r="R405" t="n">
        <v>307.0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44838.489594907405</v>
      </c>
      <c r="X405" t="n">
        <v>242.0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183.0</v>
      </c>
      <c r="AE405" t="n">
        <v>176.0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42.0</v>
      </c>
      <c r="BH405" t="inlineStr">
        <is>
          <t>NO</t>
        </is>
      </c>
    </row>
    <row r="406">
      <c r="A406" t="inlineStr">
        <is>
          <t>WI22103512</t>
        </is>
      </c>
      <c r="B406" t="inlineStr">
        <is>
          <t>DATA_VALIDATION</t>
        </is>
      </c>
      <c r="C406" t="inlineStr">
        <is>
          <t>201308008935</t>
        </is>
      </c>
      <c r="D406" t="inlineStr">
        <is>
          <t>Folder</t>
        </is>
      </c>
      <c r="E406" s="2">
        <f>HYPERLINK("capsilon://?command=openfolder&amp;siteaddress=FAM.docvelocity-na8.net&amp;folderid=FX8B934CB2-E371-B20E-64D7-68F043CEADE5","FX22095456")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MI221025875</t>
        </is>
      </c>
      <c r="J406" t="n">
        <v>211.0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44838.46863425926</v>
      </c>
      <c r="P406" s="1" t="n">
        <v>44838.49865740741</v>
      </c>
      <c r="Q406" t="n">
        <v>2158.0</v>
      </c>
      <c r="R406" t="n">
        <v>436.0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44838.49865740741</v>
      </c>
      <c r="X406" t="n">
        <v>378.0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211.0</v>
      </c>
      <c r="AE406" t="n">
        <v>204.0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43.0</v>
      </c>
      <c r="BH406" t="inlineStr">
        <is>
          <t>NO</t>
        </is>
      </c>
    </row>
    <row r="407">
      <c r="A407" t="inlineStr">
        <is>
          <t>WI22103536</t>
        </is>
      </c>
      <c r="B407" t="inlineStr">
        <is>
          <t>DATA_VALIDATION</t>
        </is>
      </c>
      <c r="C407" t="inlineStr">
        <is>
          <t>201308008865</t>
        </is>
      </c>
      <c r="D407" t="inlineStr">
        <is>
          <t>Folder</t>
        </is>
      </c>
      <c r="E407" s="2">
        <f>HYPERLINK("capsilon://?command=openfolder&amp;siteaddress=FAM.docvelocity-na8.net&amp;folderid=FXE3BD15A2-4EB2-7275-D362-3B7C4DFDCD25","FX22091063")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MI221026294</t>
        </is>
      </c>
      <c r="J407" t="n">
        <v>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44838.4765162037</v>
      </c>
      <c r="P407" s="1" t="n">
        <v>44838.52329861111</v>
      </c>
      <c r="Q407" t="n">
        <v>3872.0</v>
      </c>
      <c r="R407" t="n">
        <v>170.0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44838.486921296295</v>
      </c>
      <c r="X407" t="n">
        <v>70.0</v>
      </c>
      <c r="Y407" t="n">
        <v>0.0</v>
      </c>
      <c r="Z407" t="n">
        <v>0.0</v>
      </c>
      <c r="AA407" t="n">
        <v>0.0</v>
      </c>
      <c r="AB407" t="n">
        <v>74.0</v>
      </c>
      <c r="AC407" t="n">
        <v>0.0</v>
      </c>
      <c r="AD407" t="n">
        <v>88.0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44838.52329861111</v>
      </c>
      <c r="AJ407" t="n">
        <v>35.0</v>
      </c>
      <c r="AK407" t="n">
        <v>0.0</v>
      </c>
      <c r="AL407" t="n">
        <v>0.0</v>
      </c>
      <c r="AM407" t="n">
        <v>0.0</v>
      </c>
      <c r="AN407" t="n">
        <v>74.0</v>
      </c>
      <c r="AO407" t="n">
        <v>0.0</v>
      </c>
      <c r="AP407" t="n">
        <v>88.0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67.0</v>
      </c>
      <c r="BH407" t="inlineStr">
        <is>
          <t>NO</t>
        </is>
      </c>
    </row>
    <row r="408">
      <c r="A408" t="inlineStr">
        <is>
          <t>WI22103549</t>
        </is>
      </c>
      <c r="B408" t="inlineStr">
        <is>
          <t>DATA_VALIDATION</t>
        </is>
      </c>
      <c r="C408" t="inlineStr">
        <is>
          <t>201308008874</t>
        </is>
      </c>
      <c r="D408" t="inlineStr">
        <is>
          <t>Folder</t>
        </is>
      </c>
      <c r="E408" s="2">
        <f>HYPERLINK("capsilon://?command=openfolder&amp;siteaddress=FAM.docvelocity-na8.net&amp;folderid=FX792C76D0-6906-EAD1-2A50-F30D5945B4C3","FX22091528")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MI221026399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44838.478738425925</v>
      </c>
      <c r="P408" s="1" t="n">
        <v>44838.56453703704</v>
      </c>
      <c r="Q408" t="n">
        <v>6724.0</v>
      </c>
      <c r="R408" t="n">
        <v>689.0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44838.4855787037</v>
      </c>
      <c r="X408" t="n">
        <v>396.0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29.0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44838.56453703704</v>
      </c>
      <c r="AJ408" t="n">
        <v>278.0</v>
      </c>
      <c r="AK408" t="n">
        <v>5.0</v>
      </c>
      <c r="AL408" t="n">
        <v>0.0</v>
      </c>
      <c r="AM408" t="n">
        <v>5.0</v>
      </c>
      <c r="AN408" t="n">
        <v>0.0</v>
      </c>
      <c r="AO408" t="n">
        <v>5.0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123.0</v>
      </c>
      <c r="BH408" t="inlineStr">
        <is>
          <t>NO</t>
        </is>
      </c>
    </row>
    <row r="409">
      <c r="A409" t="inlineStr">
        <is>
          <t>WI22103561</t>
        </is>
      </c>
      <c r="B409" t="inlineStr">
        <is>
          <t>DATA_VALIDATION</t>
        </is>
      </c>
      <c r="C409" t="inlineStr">
        <is>
          <t>201348000819</t>
        </is>
      </c>
      <c r="D409" t="inlineStr">
        <is>
          <t>Folder</t>
        </is>
      </c>
      <c r="E409" s="2">
        <f>HYPERLINK("capsilon://?command=openfolder&amp;siteaddress=FAM.docvelocity-na8.net&amp;folderid=FX44B94F49-C6DB-D82C-8B3C-FCE9F099225A","FX22085278")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MI221026692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44838.485138888886</v>
      </c>
      <c r="P409" s="1" t="n">
        <v>44838.564675925925</v>
      </c>
      <c r="Q409" t="n">
        <v>6845.0</v>
      </c>
      <c r="R409" t="n">
        <v>27.0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44838.485763888886</v>
      </c>
      <c r="X409" t="n">
        <v>16.0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44838.564675925925</v>
      </c>
      <c r="AJ409" t="n">
        <v>11.0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44.0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114.0</v>
      </c>
      <c r="BH409" t="inlineStr">
        <is>
          <t>NO</t>
        </is>
      </c>
    </row>
    <row r="410">
      <c r="A410" t="inlineStr">
        <is>
          <t>WI22103568</t>
        </is>
      </c>
      <c r="B410" t="inlineStr">
        <is>
          <t>DATA_VALIDATION</t>
        </is>
      </c>
      <c r="C410" t="inlineStr">
        <is>
          <t>201300025527</t>
        </is>
      </c>
      <c r="D410" t="inlineStr">
        <is>
          <t>Folder</t>
        </is>
      </c>
      <c r="E410" s="2">
        <f>HYPERLINK("capsilon://?command=openfolder&amp;siteaddress=FAM.docvelocity-na8.net&amp;folderid=FXD276CD1D-3157-BADF-E5DB-A9A700058CE9","FX2210288")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MI221025117</t>
        </is>
      </c>
      <c r="J410" t="n">
        <v>212.0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44838.48820601852</v>
      </c>
      <c r="P410" s="1" t="n">
        <v>44838.518738425926</v>
      </c>
      <c r="Q410" t="n">
        <v>254.0</v>
      </c>
      <c r="R410" t="n">
        <v>2384.0</v>
      </c>
      <c r="S410" t="b">
        <v>0</v>
      </c>
      <c r="T410" t="inlineStr">
        <is>
          <t>N/A</t>
        </is>
      </c>
      <c r="U410" t="b">
        <v>1</v>
      </c>
      <c r="V410" t="inlineStr">
        <is>
          <t>Nayan Naramshettiwar</t>
        </is>
      </c>
      <c r="W410" s="1" t="n">
        <v>44838.51068287037</v>
      </c>
      <c r="X410" t="n">
        <v>1909.0</v>
      </c>
      <c r="Y410" t="n">
        <v>148.0</v>
      </c>
      <c r="Z410" t="n">
        <v>0.0</v>
      </c>
      <c r="AA410" t="n">
        <v>148.0</v>
      </c>
      <c r="AB410" t="n">
        <v>0.0</v>
      </c>
      <c r="AC410" t="n">
        <v>70.0</v>
      </c>
      <c r="AD410" t="n">
        <v>64.0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44838.518738425926</v>
      </c>
      <c r="AJ410" t="n">
        <v>475.0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43.0</v>
      </c>
      <c r="BH410" t="inlineStr">
        <is>
          <t>NO</t>
        </is>
      </c>
    </row>
    <row r="411">
      <c r="A411" t="inlineStr">
        <is>
          <t>WI22103592</t>
        </is>
      </c>
      <c r="B411" t="inlineStr">
        <is>
          <t>DATA_VALIDATION</t>
        </is>
      </c>
      <c r="C411" t="inlineStr">
        <is>
          <t>201340001248</t>
        </is>
      </c>
      <c r="D411" t="inlineStr">
        <is>
          <t>Folder</t>
        </is>
      </c>
      <c r="E411" s="2">
        <f>HYPERLINK("capsilon://?command=openfolder&amp;siteaddress=FAM.docvelocity-na8.net&amp;folderid=FX335C620C-DACD-A040-6A1B-12ECC45282EC","FX22097383")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MI221025546</t>
        </is>
      </c>
      <c r="J411" t="n">
        <v>235.0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44838.491689814815</v>
      </c>
      <c r="P411" s="1" t="n">
        <v>44838.54268518519</v>
      </c>
      <c r="Q411" t="n">
        <v>710.0</v>
      </c>
      <c r="R411" t="n">
        <v>3696.0</v>
      </c>
      <c r="S411" t="b">
        <v>0</v>
      </c>
      <c r="T411" t="inlineStr">
        <is>
          <t>N/A</t>
        </is>
      </c>
      <c r="U411" t="b">
        <v>1</v>
      </c>
      <c r="V411" t="inlineStr">
        <is>
          <t>Suraj Toradmal</t>
        </is>
      </c>
      <c r="W411" s="1" t="n">
        <v>44838.527407407404</v>
      </c>
      <c r="X411" t="n">
        <v>2881.0</v>
      </c>
      <c r="Y411" t="n">
        <v>198.0</v>
      </c>
      <c r="Z411" t="n">
        <v>0.0</v>
      </c>
      <c r="AA411" t="n">
        <v>198.0</v>
      </c>
      <c r="AB411" t="n">
        <v>0.0</v>
      </c>
      <c r="AC411" t="n">
        <v>130.0</v>
      </c>
      <c r="AD411" t="n">
        <v>37.0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44838.54268518519</v>
      </c>
      <c r="AJ411" t="n">
        <v>803.0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73.0</v>
      </c>
      <c r="BH411" t="inlineStr">
        <is>
          <t>NO</t>
        </is>
      </c>
    </row>
    <row r="412">
      <c r="A412" t="inlineStr">
        <is>
          <t>WI22103593</t>
        </is>
      </c>
      <c r="B412" t="inlineStr">
        <is>
          <t>DATA_VALIDATION</t>
        </is>
      </c>
      <c r="C412" t="inlineStr">
        <is>
          <t>201300025397</t>
        </is>
      </c>
      <c r="D412" t="inlineStr">
        <is>
          <t>Folder</t>
        </is>
      </c>
      <c r="E412" s="2">
        <f>HYPERLINK("capsilon://?command=openfolder&amp;siteaddress=FAM.docvelocity-na8.net&amp;folderid=FX841D5F3D-37D4-02F2-FD83-0A3146C24EE0","FX22094978")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MI221026885</t>
        </is>
      </c>
      <c r="J412" t="n">
        <v>449.0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44838.49175925926</v>
      </c>
      <c r="P412" s="1" t="n">
        <v>44838.50399305556</v>
      </c>
      <c r="Q412" t="n">
        <v>578.0</v>
      </c>
      <c r="R412" t="n">
        <v>479.0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44838.50399305556</v>
      </c>
      <c r="X412" t="n">
        <v>460.0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449.0</v>
      </c>
      <c r="AE412" t="n">
        <v>404.0</v>
      </c>
      <c r="AF412" t="n">
        <v>0.0</v>
      </c>
      <c r="AG412" t="n">
        <v>11.0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17.0</v>
      </c>
      <c r="BH412" t="inlineStr">
        <is>
          <t>NO</t>
        </is>
      </c>
    </row>
    <row r="413">
      <c r="A413" t="inlineStr">
        <is>
          <t>WI22103601</t>
        </is>
      </c>
      <c r="B413" t="inlineStr">
        <is>
          <t>DATA_VALIDATION</t>
        </is>
      </c>
      <c r="C413" t="inlineStr">
        <is>
          <t>201308008857</t>
        </is>
      </c>
      <c r="D413" t="inlineStr">
        <is>
          <t>Folder</t>
        </is>
      </c>
      <c r="E413" s="2">
        <f>HYPERLINK("capsilon://?command=openfolder&amp;siteaddress=FAM.docvelocity-na8.net&amp;folderid=FX3EED63FC-F516-FE14-5BB3-F6E289D2A084","FX2209569")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MI221027185</t>
        </is>
      </c>
      <c r="J413" t="n">
        <v>151.0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44838.49579861111</v>
      </c>
      <c r="P413" s="1" t="n">
        <v>44838.50568287037</v>
      </c>
      <c r="Q413" t="n">
        <v>700.0</v>
      </c>
      <c r="R413" t="n">
        <v>154.0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44838.50568287037</v>
      </c>
      <c r="X413" t="n">
        <v>145.0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151.0</v>
      </c>
      <c r="AE413" t="n">
        <v>137.0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14.0</v>
      </c>
      <c r="BH413" t="inlineStr">
        <is>
          <t>NO</t>
        </is>
      </c>
    </row>
    <row r="414">
      <c r="A414" t="inlineStr">
        <is>
          <t>WI22103628</t>
        </is>
      </c>
      <c r="B414" t="inlineStr">
        <is>
          <t>DATA_VALIDATION</t>
        </is>
      </c>
      <c r="C414" t="inlineStr">
        <is>
          <t>201308008935</t>
        </is>
      </c>
      <c r="D414" t="inlineStr">
        <is>
          <t>Folder</t>
        </is>
      </c>
      <c r="E414" s="2">
        <f>HYPERLINK("capsilon://?command=openfolder&amp;siteaddress=FAM.docvelocity-na8.net&amp;folderid=FX8B934CB2-E371-B20E-64D7-68F043CEADE5","FX22095456")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MI221025875</t>
        </is>
      </c>
      <c r="J414" t="n">
        <v>287.0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44838.5000462963</v>
      </c>
      <c r="P414" s="1" t="n">
        <v>44838.522881944446</v>
      </c>
      <c r="Q414" t="n">
        <v>489.0</v>
      </c>
      <c r="R414" t="n">
        <v>1484.0</v>
      </c>
      <c r="S414" t="b">
        <v>0</v>
      </c>
      <c r="T414" t="inlineStr">
        <is>
          <t>N/A</t>
        </is>
      </c>
      <c r="U414" t="b">
        <v>1</v>
      </c>
      <c r="V414" t="inlineStr">
        <is>
          <t>Swapnil Ambesange</t>
        </is>
      </c>
      <c r="W414" s="1" t="n">
        <v>44838.50896990741</v>
      </c>
      <c r="X414" t="n">
        <v>770.0</v>
      </c>
      <c r="Y414" t="n">
        <v>225.0</v>
      </c>
      <c r="Z414" t="n">
        <v>0.0</v>
      </c>
      <c r="AA414" t="n">
        <v>225.0</v>
      </c>
      <c r="AB414" t="n">
        <v>0.0</v>
      </c>
      <c r="AC414" t="n">
        <v>26.0</v>
      </c>
      <c r="AD414" t="n">
        <v>62.0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44838.522881944446</v>
      </c>
      <c r="AJ414" t="n">
        <v>714.0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62.0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32.0</v>
      </c>
      <c r="BH414" t="inlineStr">
        <is>
          <t>NO</t>
        </is>
      </c>
    </row>
    <row r="415">
      <c r="A415" t="inlineStr">
        <is>
          <t>WI22103634</t>
        </is>
      </c>
      <c r="B415" t="inlineStr">
        <is>
          <t>DATA_VALIDATION</t>
        </is>
      </c>
      <c r="C415" t="inlineStr">
        <is>
          <t>201300025505</t>
        </is>
      </c>
      <c r="D415" t="inlineStr">
        <is>
          <t>Folder</t>
        </is>
      </c>
      <c r="E415" s="2">
        <f>HYPERLINK("capsilon://?command=openfolder&amp;siteaddress=FAM.docvelocity-na8.net&amp;folderid=FXFC5C5F6F-3C7F-51D9-0E3F-4311D1123FC7","FX22097081")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MI221027502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44838.50329861111</v>
      </c>
      <c r="P415" s="1" t="n">
        <v>44838.56542824074</v>
      </c>
      <c r="Q415" t="n">
        <v>5258.0</v>
      </c>
      <c r="R415" t="n">
        <v>110.0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44838.50622685185</v>
      </c>
      <c r="X415" t="n">
        <v>46.0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44838.56542824074</v>
      </c>
      <c r="AJ415" t="n">
        <v>64.0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89.0</v>
      </c>
      <c r="BH415" t="inlineStr">
        <is>
          <t>NO</t>
        </is>
      </c>
    </row>
    <row r="416">
      <c r="A416" t="inlineStr">
        <is>
          <t>WI22103636</t>
        </is>
      </c>
      <c r="B416" t="inlineStr">
        <is>
          <t>DATA_VALIDATION</t>
        </is>
      </c>
      <c r="C416" t="inlineStr">
        <is>
          <t>201300025505</t>
        </is>
      </c>
      <c r="D416" t="inlineStr">
        <is>
          <t>Folder</t>
        </is>
      </c>
      <c r="E416" s="2">
        <f>HYPERLINK("capsilon://?command=openfolder&amp;siteaddress=FAM.docvelocity-na8.net&amp;folderid=FXFC5C5F6F-3C7F-51D9-0E3F-4311D1123FC7","FX22097081")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MI221027506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44838.50344907407</v>
      </c>
      <c r="P416" s="1" t="n">
        <v>44838.56606481481</v>
      </c>
      <c r="Q416" t="n">
        <v>5307.0</v>
      </c>
      <c r="R416" t="n">
        <v>103.0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44838.50679398148</v>
      </c>
      <c r="X416" t="n">
        <v>48.0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44838.56606481481</v>
      </c>
      <c r="AJ416" t="n">
        <v>55.0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90.0</v>
      </c>
      <c r="BH416" t="inlineStr">
        <is>
          <t>NO</t>
        </is>
      </c>
    </row>
    <row r="417">
      <c r="A417" t="inlineStr">
        <is>
          <t>WI22103639</t>
        </is>
      </c>
      <c r="B417" t="inlineStr">
        <is>
          <t>DATA_VALIDATION</t>
        </is>
      </c>
      <c r="C417" t="inlineStr">
        <is>
          <t>201300025505</t>
        </is>
      </c>
      <c r="D417" t="inlineStr">
        <is>
          <t>Folder</t>
        </is>
      </c>
      <c r="E417" s="2">
        <f>HYPERLINK("capsilon://?command=openfolder&amp;siteaddress=FAM.docvelocity-na8.net&amp;folderid=FXFC5C5F6F-3C7F-51D9-0E3F-4311D1123FC7","FX22097081")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MI221027533</t>
        </is>
      </c>
      <c r="J417" t="n">
        <v>113.0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44838.50417824074</v>
      </c>
      <c r="P417" s="1" t="n">
        <v>44838.56768518518</v>
      </c>
      <c r="Q417" t="n">
        <v>5004.0</v>
      </c>
      <c r="R417" t="n">
        <v>483.0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44838.51467592592</v>
      </c>
      <c r="X417" t="n">
        <v>344.0</v>
      </c>
      <c r="Y417" t="n">
        <v>81.0</v>
      </c>
      <c r="Z417" t="n">
        <v>0.0</v>
      </c>
      <c r="AA417" t="n">
        <v>81.0</v>
      </c>
      <c r="AB417" t="n">
        <v>0.0</v>
      </c>
      <c r="AC417" t="n">
        <v>8.0</v>
      </c>
      <c r="AD417" t="n">
        <v>32.0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44838.56768518518</v>
      </c>
      <c r="AJ417" t="n">
        <v>139.0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91.0</v>
      </c>
      <c r="BH417" t="inlineStr">
        <is>
          <t>NO</t>
        </is>
      </c>
    </row>
    <row r="418">
      <c r="A418" t="inlineStr">
        <is>
          <t>WI22103641</t>
        </is>
      </c>
      <c r="B418" t="inlineStr">
        <is>
          <t>DATA_VALIDATION</t>
        </is>
      </c>
      <c r="C418" t="inlineStr">
        <is>
          <t>201300025505</t>
        </is>
      </c>
      <c r="D418" t="inlineStr">
        <is>
          <t>Folder</t>
        </is>
      </c>
      <c r="E418" s="2">
        <f>HYPERLINK("capsilon://?command=openfolder&amp;siteaddress=FAM.docvelocity-na8.net&amp;folderid=FXFC5C5F6F-3C7F-51D9-0E3F-4311D1123FC7","FX22097081")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MI221027527</t>
        </is>
      </c>
      <c r="J418" t="n">
        <v>222.0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44838.50450231481</v>
      </c>
      <c r="P418" s="1" t="n">
        <v>44838.51844907407</v>
      </c>
      <c r="Q418" t="n">
        <v>1091.0</v>
      </c>
      <c r="R418" t="n">
        <v>114.0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Ambesange</t>
        </is>
      </c>
      <c r="W418" s="1" t="n">
        <v>44838.51844907407</v>
      </c>
      <c r="X418" t="n">
        <v>83.0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222.0</v>
      </c>
      <c r="AE418" t="n">
        <v>222.0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WI22103644</t>
        </is>
      </c>
      <c r="B419" t="inlineStr">
        <is>
          <t>DATA_VALIDATION</t>
        </is>
      </c>
      <c r="C419" t="inlineStr">
        <is>
          <t>201300025505</t>
        </is>
      </c>
      <c r="D419" t="inlineStr">
        <is>
          <t>Folder</t>
        </is>
      </c>
      <c r="E419" s="2">
        <f>HYPERLINK("capsilon://?command=openfolder&amp;siteaddress=FAM.docvelocity-na8.net&amp;folderid=FXFC5C5F6F-3C7F-51D9-0E3F-4311D1123FC7","FX22097081")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MI221027539</t>
        </is>
      </c>
      <c r="J419" t="n">
        <v>113.0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44838.50498842593</v>
      </c>
      <c r="P419" s="1" t="n">
        <v>44838.57642361111</v>
      </c>
      <c r="Q419" t="n">
        <v>5723.0</v>
      </c>
      <c r="R419" t="n">
        <v>449.0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44838.51820601852</v>
      </c>
      <c r="X419" t="n">
        <v>294.0</v>
      </c>
      <c r="Y419" t="n">
        <v>81.0</v>
      </c>
      <c r="Z419" t="n">
        <v>0.0</v>
      </c>
      <c r="AA419" t="n">
        <v>81.0</v>
      </c>
      <c r="AB419" t="n">
        <v>0.0</v>
      </c>
      <c r="AC419" t="n">
        <v>8.0</v>
      </c>
      <c r="AD419" t="n">
        <v>32.0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44838.57642361111</v>
      </c>
      <c r="AJ419" t="n">
        <v>155.0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32.0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102.0</v>
      </c>
      <c r="BH419" t="inlineStr">
        <is>
          <t>NO</t>
        </is>
      </c>
    </row>
    <row r="420">
      <c r="A420" t="inlineStr">
        <is>
          <t>WI22103645</t>
        </is>
      </c>
      <c r="B420" t="inlineStr">
        <is>
          <t>DATA_VALIDATION</t>
        </is>
      </c>
      <c r="C420" t="inlineStr">
        <is>
          <t>201300025505</t>
        </is>
      </c>
      <c r="D420" t="inlineStr">
        <is>
          <t>Folder</t>
        </is>
      </c>
      <c r="E420" s="2">
        <f>HYPERLINK("capsilon://?command=openfolder&amp;siteaddress=FAM.docvelocity-na8.net&amp;folderid=FXFC5C5F6F-3C7F-51D9-0E3F-4311D1123FC7","FX22097081")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MI221027546</t>
        </is>
      </c>
      <c r="J420" t="n">
        <v>110.0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44838.5053125</v>
      </c>
      <c r="P420" s="1" t="n">
        <v>44838.57770833333</v>
      </c>
      <c r="Q420" t="n">
        <v>5929.0</v>
      </c>
      <c r="R420" t="n">
        <v>326.0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44838.517488425925</v>
      </c>
      <c r="X420" t="n">
        <v>216.0</v>
      </c>
      <c r="Y420" t="n">
        <v>81.0</v>
      </c>
      <c r="Z420" t="n">
        <v>0.0</v>
      </c>
      <c r="AA420" t="n">
        <v>81.0</v>
      </c>
      <c r="AB420" t="n">
        <v>0.0</v>
      </c>
      <c r="AC420" t="n">
        <v>8.0</v>
      </c>
      <c r="AD420" t="n">
        <v>29.0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44838.57770833333</v>
      </c>
      <c r="AJ420" t="n">
        <v>110.0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104.0</v>
      </c>
      <c r="BH420" t="inlineStr">
        <is>
          <t>NO</t>
        </is>
      </c>
    </row>
    <row r="421">
      <c r="A421" t="inlineStr">
        <is>
          <t>WI22103646</t>
        </is>
      </c>
      <c r="B421" t="inlineStr">
        <is>
          <t>DATA_VALIDATION</t>
        </is>
      </c>
      <c r="C421" t="inlineStr">
        <is>
          <t>201300025505</t>
        </is>
      </c>
      <c r="D421" t="inlineStr">
        <is>
          <t>Folder</t>
        </is>
      </c>
      <c r="E421" s="2">
        <f>HYPERLINK("capsilon://?command=openfolder&amp;siteaddress=FAM.docvelocity-na8.net&amp;folderid=FXFC5C5F6F-3C7F-51D9-0E3F-4311D1123FC7","FX22097081")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MI221027547</t>
        </is>
      </c>
      <c r="J421" t="n">
        <v>110.0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44838.50579861111</v>
      </c>
      <c r="P421" s="1" t="n">
        <v>44838.59517361111</v>
      </c>
      <c r="Q421" t="n">
        <v>7351.0</v>
      </c>
      <c r="R421" t="n">
        <v>371.0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44838.517696759256</v>
      </c>
      <c r="X421" t="n">
        <v>228.0</v>
      </c>
      <c r="Y421" t="n">
        <v>81.0</v>
      </c>
      <c r="Z421" t="n">
        <v>0.0</v>
      </c>
      <c r="AA421" t="n">
        <v>81.0</v>
      </c>
      <c r="AB421" t="n">
        <v>0.0</v>
      </c>
      <c r="AC421" t="n">
        <v>8.0</v>
      </c>
      <c r="AD421" t="n">
        <v>29.0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44838.59517361111</v>
      </c>
      <c r="AJ421" t="n">
        <v>143.0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128.0</v>
      </c>
      <c r="BH421" t="inlineStr">
        <is>
          <t>NO</t>
        </is>
      </c>
    </row>
    <row r="422">
      <c r="A422" t="inlineStr">
        <is>
          <t>WI22103650</t>
        </is>
      </c>
      <c r="B422" t="inlineStr">
        <is>
          <t>DATA_VALIDATION</t>
        </is>
      </c>
      <c r="C422" t="inlineStr">
        <is>
          <t>201300025397</t>
        </is>
      </c>
      <c r="D422" t="inlineStr">
        <is>
          <t>Folder</t>
        </is>
      </c>
      <c r="E422" s="2">
        <f>HYPERLINK("capsilon://?command=openfolder&amp;siteaddress=FAM.docvelocity-na8.net&amp;folderid=FX841D5F3D-37D4-02F2-FD83-0A3146C24EE0","FX22094978")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MI221026885</t>
        </is>
      </c>
      <c r="J422" t="n">
        <v>576.0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44838.50655092593</v>
      </c>
      <c r="P422" s="1" t="n">
        <v>44838.59410879629</v>
      </c>
      <c r="Q422" t="n">
        <v>3631.0</v>
      </c>
      <c r="R422" t="n">
        <v>3934.0</v>
      </c>
      <c r="S422" t="b">
        <v>0</v>
      </c>
      <c r="T422" t="inlineStr">
        <is>
          <t>N/A</t>
        </is>
      </c>
      <c r="U422" t="b">
        <v>1</v>
      </c>
      <c r="V422" t="inlineStr">
        <is>
          <t>Shivani Narwade</t>
        </is>
      </c>
      <c r="W422" s="1" t="n">
        <v>44838.52777777778</v>
      </c>
      <c r="X422" t="n">
        <v>1813.0</v>
      </c>
      <c r="Y422" t="n">
        <v>396.0</v>
      </c>
      <c r="Z422" t="n">
        <v>0.0</v>
      </c>
      <c r="AA422" t="n">
        <v>396.0</v>
      </c>
      <c r="AB422" t="n">
        <v>52.0</v>
      </c>
      <c r="AC422" t="n">
        <v>56.0</v>
      </c>
      <c r="AD422" t="n">
        <v>180.0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44838.59410879629</v>
      </c>
      <c r="AJ422" t="n">
        <v>571.0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180.0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126.0</v>
      </c>
      <c r="BH422" t="inlineStr">
        <is>
          <t>NO</t>
        </is>
      </c>
    </row>
    <row r="423">
      <c r="A423" t="inlineStr">
        <is>
          <t>WI22103652</t>
        </is>
      </c>
      <c r="B423" t="inlineStr">
        <is>
          <t>DATA_VALIDATION</t>
        </is>
      </c>
      <c r="C423" t="inlineStr">
        <is>
          <t>201308008857</t>
        </is>
      </c>
      <c r="D423" t="inlineStr">
        <is>
          <t>Folder</t>
        </is>
      </c>
      <c r="E423" s="2">
        <f>HYPERLINK("capsilon://?command=openfolder&amp;siteaddress=FAM.docvelocity-na8.net&amp;folderid=FX3EED63FC-F516-FE14-5BB3-F6E289D2A084","FX2209569")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MI221027185</t>
        </is>
      </c>
      <c r="J423" t="n">
        <v>175.0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44838.50699074074</v>
      </c>
      <c r="P423" s="1" t="n">
        <v>44838.5324537037</v>
      </c>
      <c r="Q423" t="n">
        <v>560.0</v>
      </c>
      <c r="R423" t="n">
        <v>1640.0</v>
      </c>
      <c r="S423" t="b">
        <v>0</v>
      </c>
      <c r="T423" t="inlineStr">
        <is>
          <t>N/A</t>
        </is>
      </c>
      <c r="U423" t="b">
        <v>1</v>
      </c>
      <c r="V423" t="inlineStr">
        <is>
          <t>Swapnil Ambesange</t>
        </is>
      </c>
      <c r="W423" s="1" t="n">
        <v>44838.51498842592</v>
      </c>
      <c r="X423" t="n">
        <v>519.0</v>
      </c>
      <c r="Y423" t="n">
        <v>102.0</v>
      </c>
      <c r="Z423" t="n">
        <v>0.0</v>
      </c>
      <c r="AA423" t="n">
        <v>102.0</v>
      </c>
      <c r="AB423" t="n">
        <v>42.0</v>
      </c>
      <c r="AC423" t="n">
        <v>15.0</v>
      </c>
      <c r="AD423" t="n">
        <v>73.0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44838.5324537037</v>
      </c>
      <c r="AJ423" t="n">
        <v>667.0</v>
      </c>
      <c r="AK423" t="n">
        <v>3.0</v>
      </c>
      <c r="AL423" t="n">
        <v>0.0</v>
      </c>
      <c r="AM423" t="n">
        <v>3.0</v>
      </c>
      <c r="AN423" t="n">
        <v>42.0</v>
      </c>
      <c r="AO423" t="n">
        <v>3.0</v>
      </c>
      <c r="AP423" t="n">
        <v>70.0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36.0</v>
      </c>
      <c r="BH423" t="inlineStr">
        <is>
          <t>NO</t>
        </is>
      </c>
    </row>
    <row r="424">
      <c r="A424" t="inlineStr">
        <is>
          <t>WI22103669</t>
        </is>
      </c>
      <c r="B424" t="inlineStr">
        <is>
          <t>DATA_VALIDATION</t>
        </is>
      </c>
      <c r="C424" t="inlineStr">
        <is>
          <t>201308008961</t>
        </is>
      </c>
      <c r="D424" t="inlineStr">
        <is>
          <t>Folder</t>
        </is>
      </c>
      <c r="E424" s="2">
        <f>HYPERLINK("capsilon://?command=openfolder&amp;siteaddress=FAM.docvelocity-na8.net&amp;folderid=FX6F94510B-FEEB-5E7E-8756-8E065D5159CC","FX2210524")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MI221027862</t>
        </is>
      </c>
      <c r="J424" t="n">
        <v>260.0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44838.51241898148</v>
      </c>
      <c r="P424" s="1" t="n">
        <v>44838.53398148148</v>
      </c>
      <c r="Q424" t="n">
        <v>1382.0</v>
      </c>
      <c r="R424" t="n">
        <v>481.0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44838.53398148148</v>
      </c>
      <c r="X424" t="n">
        <v>354.0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260.0</v>
      </c>
      <c r="AE424" t="n">
        <v>253.0</v>
      </c>
      <c r="AF424" t="n">
        <v>0.0</v>
      </c>
      <c r="AG424" t="n">
        <v>7.0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31.0</v>
      </c>
      <c r="BH424" t="inlineStr">
        <is>
          <t>NO</t>
        </is>
      </c>
    </row>
    <row r="425">
      <c r="A425" t="inlineStr">
        <is>
          <t>WI22103678</t>
        </is>
      </c>
      <c r="B425" t="inlineStr">
        <is>
          <t>DATA_VALIDATION</t>
        </is>
      </c>
      <c r="C425" t="inlineStr">
        <is>
          <t>201300025397</t>
        </is>
      </c>
      <c r="D425" t="inlineStr">
        <is>
          <t>Folder</t>
        </is>
      </c>
      <c r="E425" s="2">
        <f>HYPERLINK("capsilon://?command=openfolder&amp;siteaddress=FAM.docvelocity-na8.net&amp;folderid=FX841D5F3D-37D4-02F2-FD83-0A3146C24EE0","FX22094978")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MI221028083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44838.51561342592</v>
      </c>
      <c r="P425" s="1" t="n">
        <v>44838.59542824074</v>
      </c>
      <c r="Q425" t="n">
        <v>6465.0</v>
      </c>
      <c r="R425" t="n">
        <v>431.0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44838.52159722222</v>
      </c>
      <c r="X425" t="n">
        <v>318.0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22.0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44838.59542824074</v>
      </c>
      <c r="AJ425" t="n">
        <v>113.0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WI22103709</t>
        </is>
      </c>
      <c r="B426" t="inlineStr">
        <is>
          <t>DATA_VALIDATION</t>
        </is>
      </c>
      <c r="C426" t="inlineStr">
        <is>
          <t>201300025505</t>
        </is>
      </c>
      <c r="D426" t="inlineStr">
        <is>
          <t>Folder</t>
        </is>
      </c>
      <c r="E426" s="2">
        <f>HYPERLINK("capsilon://?command=openfolder&amp;siteaddress=FAM.docvelocity-na8.net&amp;folderid=FXFC5C5F6F-3C7F-51D9-0E3F-4311D1123FC7","FX22097081")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MI221027527</t>
        </is>
      </c>
      <c r="J426" t="n">
        <v>246.0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44838.51986111111</v>
      </c>
      <c r="P426" s="1" t="n">
        <v>44838.556909722225</v>
      </c>
      <c r="Q426" t="n">
        <v>2478.0</v>
      </c>
      <c r="R426" t="n">
        <v>723.0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Ambesange</t>
        </is>
      </c>
      <c r="W426" s="1" t="n">
        <v>44838.52465277778</v>
      </c>
      <c r="X426" t="n">
        <v>413.0</v>
      </c>
      <c r="Y426" t="n">
        <v>182.0</v>
      </c>
      <c r="Z426" t="n">
        <v>0.0</v>
      </c>
      <c r="AA426" t="n">
        <v>182.0</v>
      </c>
      <c r="AB426" t="n">
        <v>0.0</v>
      </c>
      <c r="AC426" t="n">
        <v>16.0</v>
      </c>
      <c r="AD426" t="n">
        <v>64.0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44838.556909722225</v>
      </c>
      <c r="AJ426" t="n">
        <v>310.0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53.0</v>
      </c>
      <c r="BH426" t="inlineStr">
        <is>
          <t>NO</t>
        </is>
      </c>
    </row>
    <row r="427">
      <c r="A427" t="inlineStr">
        <is>
          <t>WI22103786</t>
        </is>
      </c>
      <c r="B427" t="inlineStr">
        <is>
          <t>DATA_VALIDATION</t>
        </is>
      </c>
      <c r="C427" t="inlineStr">
        <is>
          <t>201308008961</t>
        </is>
      </c>
      <c r="D427" t="inlineStr">
        <is>
          <t>Folder</t>
        </is>
      </c>
      <c r="E427" s="2">
        <f>HYPERLINK("capsilon://?command=openfolder&amp;siteaddress=FAM.docvelocity-na8.net&amp;folderid=FX6F94510B-FEEB-5E7E-8756-8E065D5159CC","FX2210524")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MI221027862</t>
        </is>
      </c>
      <c r="J427" t="n">
        <v>360.0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44838.53538194444</v>
      </c>
      <c r="P427" s="1" t="n">
        <v>44838.57461805556</v>
      </c>
      <c r="Q427" t="n">
        <v>1459.0</v>
      </c>
      <c r="R427" t="n">
        <v>1931.0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44838.56628472222</v>
      </c>
      <c r="X427" t="n">
        <v>1219.0</v>
      </c>
      <c r="Y427" t="n">
        <v>259.0</v>
      </c>
      <c r="Z427" t="n">
        <v>0.0</v>
      </c>
      <c r="AA427" t="n">
        <v>259.0</v>
      </c>
      <c r="AB427" t="n">
        <v>64.0</v>
      </c>
      <c r="AC427" t="n">
        <v>36.0</v>
      </c>
      <c r="AD427" t="n">
        <v>101.0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44838.57461805556</v>
      </c>
      <c r="AJ427" t="n">
        <v>598.0</v>
      </c>
      <c r="AK427" t="n">
        <v>0.0</v>
      </c>
      <c r="AL427" t="n">
        <v>0.0</v>
      </c>
      <c r="AM427" t="n">
        <v>0.0</v>
      </c>
      <c r="AN427" t="n">
        <v>64.0</v>
      </c>
      <c r="AO427" t="n">
        <v>0.0</v>
      </c>
      <c r="AP427" t="n">
        <v>101.0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56.0</v>
      </c>
      <c r="BH427" t="inlineStr">
        <is>
          <t>NO</t>
        </is>
      </c>
    </row>
    <row r="428">
      <c r="A428" t="inlineStr">
        <is>
          <t>WI22103834</t>
        </is>
      </c>
      <c r="B428" t="inlineStr">
        <is>
          <t>DATA_VALIDATION</t>
        </is>
      </c>
      <c r="C428" t="inlineStr">
        <is>
          <t>201300025529</t>
        </is>
      </c>
      <c r="D428" t="inlineStr">
        <is>
          <t>Folder</t>
        </is>
      </c>
      <c r="E428" s="2">
        <f>HYPERLINK("capsilon://?command=openfolder&amp;siteaddress=FAM.docvelocity-na8.net&amp;folderid=FXDED33C1E-5D97-329A-E355-68887748D057","FX2210386")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MI221029747</t>
        </is>
      </c>
      <c r="J428" t="n">
        <v>167.0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44838.553877314815</v>
      </c>
      <c r="P428" s="1" t="n">
        <v>44838.568506944444</v>
      </c>
      <c r="Q428" t="n">
        <v>581.0</v>
      </c>
      <c r="R428" t="n">
        <v>683.0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44838.568506944444</v>
      </c>
      <c r="X428" t="n">
        <v>634.0</v>
      </c>
      <c r="Y428" t="n">
        <v>1.0</v>
      </c>
      <c r="Z428" t="n">
        <v>0.0</v>
      </c>
      <c r="AA428" t="n">
        <v>1.0</v>
      </c>
      <c r="AB428" t="n">
        <v>0.0</v>
      </c>
      <c r="AC428" t="n">
        <v>0.0</v>
      </c>
      <c r="AD428" t="n">
        <v>166.0</v>
      </c>
      <c r="AE428" t="n">
        <v>159.0</v>
      </c>
      <c r="AF428" t="n">
        <v>0.0</v>
      </c>
      <c r="AG428" t="n">
        <v>5.0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21.0</v>
      </c>
      <c r="BH428" t="inlineStr">
        <is>
          <t>NO</t>
        </is>
      </c>
    </row>
    <row r="429">
      <c r="A429" t="inlineStr">
        <is>
          <t>WI22103863</t>
        </is>
      </c>
      <c r="B429" t="inlineStr">
        <is>
          <t>DATA_VALIDATION</t>
        </is>
      </c>
      <c r="C429" t="inlineStr">
        <is>
          <t>201300025397</t>
        </is>
      </c>
      <c r="D429" t="inlineStr">
        <is>
          <t>Folder</t>
        </is>
      </c>
      <c r="E429" s="2">
        <f>HYPERLINK("capsilon://?command=openfolder&amp;siteaddress=FAM.docvelocity-na8.net&amp;folderid=FX841D5F3D-37D4-02F2-FD83-0A3146C24EE0","FX22094978")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MI221030147</t>
        </is>
      </c>
      <c r="J429" t="n">
        <v>85.0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44838.560752314814</v>
      </c>
      <c r="P429" s="1" t="n">
        <v>44838.597025462965</v>
      </c>
      <c r="Q429" t="n">
        <v>2252.0</v>
      </c>
      <c r="R429" t="n">
        <v>882.0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44838.56943287037</v>
      </c>
      <c r="X429" t="n">
        <v>745.0</v>
      </c>
      <c r="Y429" t="n">
        <v>41.0</v>
      </c>
      <c r="Z429" t="n">
        <v>0.0</v>
      </c>
      <c r="AA429" t="n">
        <v>41.0</v>
      </c>
      <c r="AB429" t="n">
        <v>0.0</v>
      </c>
      <c r="AC429" t="n">
        <v>13.0</v>
      </c>
      <c r="AD429" t="n">
        <v>44.0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44838.597025462965</v>
      </c>
      <c r="AJ429" t="n">
        <v>137.0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44.0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52.0</v>
      </c>
      <c r="BH429" t="inlineStr">
        <is>
          <t>NO</t>
        </is>
      </c>
    </row>
    <row r="430">
      <c r="A430" t="inlineStr">
        <is>
          <t>WI22103865</t>
        </is>
      </c>
      <c r="B430" t="inlineStr">
        <is>
          <t>DATA_VALIDATION</t>
        </is>
      </c>
      <c r="C430" t="inlineStr">
        <is>
          <t>201300025397</t>
        </is>
      </c>
      <c r="D430" t="inlineStr">
        <is>
          <t>Folder</t>
        </is>
      </c>
      <c r="E430" s="2">
        <f>HYPERLINK("capsilon://?command=openfolder&amp;siteaddress=FAM.docvelocity-na8.net&amp;folderid=FX841D5F3D-37D4-02F2-FD83-0A3146C24EE0","FX22094978")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MI221030159</t>
        </is>
      </c>
      <c r="J430" t="n">
        <v>69.0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44838.56091435185</v>
      </c>
      <c r="P430" s="1" t="n">
        <v>44838.60194444445</v>
      </c>
      <c r="Q430" t="n">
        <v>2608.0</v>
      </c>
      <c r="R430" t="n">
        <v>937.0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44838.57011574074</v>
      </c>
      <c r="X430" t="n">
        <v>754.0</v>
      </c>
      <c r="Y430" t="n">
        <v>59.0</v>
      </c>
      <c r="Z430" t="n">
        <v>0.0</v>
      </c>
      <c r="AA430" t="n">
        <v>59.0</v>
      </c>
      <c r="AB430" t="n">
        <v>0.0</v>
      </c>
      <c r="AC430" t="n">
        <v>24.0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44838.60194444445</v>
      </c>
      <c r="AJ430" t="n">
        <v>173.0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59.0</v>
      </c>
      <c r="BH430" t="inlineStr">
        <is>
          <t>NO</t>
        </is>
      </c>
    </row>
    <row r="431">
      <c r="A431" t="inlineStr">
        <is>
          <t>WI22103866</t>
        </is>
      </c>
      <c r="B431" t="inlineStr">
        <is>
          <t>DATA_VALIDATION</t>
        </is>
      </c>
      <c r="C431" t="inlineStr">
        <is>
          <t>201300025397</t>
        </is>
      </c>
      <c r="D431" t="inlineStr">
        <is>
          <t>Folder</t>
        </is>
      </c>
      <c r="E431" s="2">
        <f>HYPERLINK("capsilon://?command=openfolder&amp;siteaddress=FAM.docvelocity-na8.net&amp;folderid=FX841D5F3D-37D4-02F2-FD83-0A3146C24EE0","FX22094978")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MI221030168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44838.5609837963</v>
      </c>
      <c r="P431" s="1" t="n">
        <v>44838.60121527778</v>
      </c>
      <c r="Q431" t="n">
        <v>3094.0</v>
      </c>
      <c r="R431" t="n">
        <v>382.0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44838.566828703704</v>
      </c>
      <c r="X431" t="n">
        <v>277.0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44838.60121527778</v>
      </c>
      <c r="AJ431" t="n">
        <v>105.0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57.0</v>
      </c>
      <c r="BH431" t="inlineStr">
        <is>
          <t>NO</t>
        </is>
      </c>
    </row>
    <row r="432">
      <c r="A432" t="inlineStr">
        <is>
          <t>WI22103867</t>
        </is>
      </c>
      <c r="B432" t="inlineStr">
        <is>
          <t>DATA_VALIDATION</t>
        </is>
      </c>
      <c r="C432" t="inlineStr">
        <is>
          <t>201300025397</t>
        </is>
      </c>
      <c r="D432" t="inlineStr">
        <is>
          <t>Folder</t>
        </is>
      </c>
      <c r="E432" s="2">
        <f>HYPERLINK("capsilon://?command=openfolder&amp;siteaddress=FAM.docvelocity-na8.net&amp;folderid=FX841D5F3D-37D4-02F2-FD83-0A3146C24EE0","FX22094978")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MI221030174</t>
        </is>
      </c>
      <c r="J432" t="n">
        <v>56.0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44838.56159722222</v>
      </c>
      <c r="P432" s="1" t="n">
        <v>44838.602488425924</v>
      </c>
      <c r="Q432" t="n">
        <v>3177.0</v>
      </c>
      <c r="R432" t="n">
        <v>356.0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44838.56915509259</v>
      </c>
      <c r="X432" t="n">
        <v>247.0</v>
      </c>
      <c r="Y432" t="n">
        <v>56.0</v>
      </c>
      <c r="Z432" t="n">
        <v>0.0</v>
      </c>
      <c r="AA432" t="n">
        <v>56.0</v>
      </c>
      <c r="AB432" t="n">
        <v>0.0</v>
      </c>
      <c r="AC432" t="n">
        <v>3.0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44838.602488425924</v>
      </c>
      <c r="AJ432" t="n">
        <v>109.0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58.0</v>
      </c>
      <c r="BH432" t="inlineStr">
        <is>
          <t>NO</t>
        </is>
      </c>
    </row>
    <row r="433">
      <c r="A433" t="inlineStr">
        <is>
          <t>WI22103929</t>
        </is>
      </c>
      <c r="B433" t="inlineStr">
        <is>
          <t>DATA_VALIDATION</t>
        </is>
      </c>
      <c r="C433" t="inlineStr">
        <is>
          <t>201300025529</t>
        </is>
      </c>
      <c r="D433" t="inlineStr">
        <is>
          <t>Folder</t>
        </is>
      </c>
      <c r="E433" s="2">
        <f>HYPERLINK("capsilon://?command=openfolder&amp;siteaddress=FAM.docvelocity-na8.net&amp;folderid=FXDED33C1E-5D97-329A-E355-68887748D057","FX2210386")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MI221029747</t>
        </is>
      </c>
      <c r="J433" t="n">
        <v>242.0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44838.56998842592</v>
      </c>
      <c r="P433" s="1" t="n">
        <v>44838.590474537035</v>
      </c>
      <c r="Q433" t="n">
        <v>639.0</v>
      </c>
      <c r="R433" t="n">
        <v>1131.0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44838.577523148146</v>
      </c>
      <c r="X433" t="n">
        <v>647.0</v>
      </c>
      <c r="Y433" t="n">
        <v>219.0</v>
      </c>
      <c r="Z433" t="n">
        <v>0.0</v>
      </c>
      <c r="AA433" t="n">
        <v>219.0</v>
      </c>
      <c r="AB433" t="n">
        <v>0.0</v>
      </c>
      <c r="AC433" t="n">
        <v>32.0</v>
      </c>
      <c r="AD433" t="n">
        <v>23.0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44838.590474537035</v>
      </c>
      <c r="AJ433" t="n">
        <v>479.0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22.0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WI22103959</t>
        </is>
      </c>
      <c r="B434" t="inlineStr">
        <is>
          <t>DATA_VALIDATION</t>
        </is>
      </c>
      <c r="C434" t="inlineStr">
        <is>
          <t>201308008931</t>
        </is>
      </c>
      <c r="D434" t="inlineStr">
        <is>
          <t>Folder</t>
        </is>
      </c>
      <c r="E434" s="2">
        <f>HYPERLINK("capsilon://?command=openfolder&amp;siteaddress=FAM.docvelocity-na8.net&amp;folderid=FXCFDE8DE6-A526-37B2-B967-787E0985BCB6","FX22095048")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MI221030922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44838.576527777775</v>
      </c>
      <c r="P434" s="1" t="n">
        <v>44838.583703703705</v>
      </c>
      <c r="Q434" t="n">
        <v>226.0</v>
      </c>
      <c r="R434" t="n">
        <v>394.0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44838.583703703705</v>
      </c>
      <c r="X434" t="n">
        <v>351.0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44.0</v>
      </c>
      <c r="AE434" t="n">
        <v>37.0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10.0</v>
      </c>
      <c r="BH434" t="inlineStr">
        <is>
          <t>NO</t>
        </is>
      </c>
    </row>
    <row r="435">
      <c r="A435" t="inlineStr">
        <is>
          <t>WI22103963</t>
        </is>
      </c>
      <c r="B435" t="inlineStr">
        <is>
          <t>DATA_VALIDATION</t>
        </is>
      </c>
      <c r="C435" t="inlineStr">
        <is>
          <t>201308008931</t>
        </is>
      </c>
      <c r="D435" t="inlineStr">
        <is>
          <t>Folder</t>
        </is>
      </c>
      <c r="E435" s="2">
        <f>HYPERLINK("capsilon://?command=openfolder&amp;siteaddress=FAM.docvelocity-na8.net&amp;folderid=FXCFDE8DE6-A526-37B2-B967-787E0985BCB6","FX22095048")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MI221030973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44838.57729166667</v>
      </c>
      <c r="P435" s="1" t="n">
        <v>44838.60388888889</v>
      </c>
      <c r="Q435" t="n">
        <v>1998.0</v>
      </c>
      <c r="R435" t="n">
        <v>300.0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Ambesange</t>
        </is>
      </c>
      <c r="W435" s="1" t="n">
        <v>44838.57957175926</v>
      </c>
      <c r="X435" t="n">
        <v>133.0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18.0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44838.60388888889</v>
      </c>
      <c r="AJ435" t="n">
        <v>167.0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38.0</v>
      </c>
      <c r="BH435" t="inlineStr">
        <is>
          <t>NO</t>
        </is>
      </c>
    </row>
    <row r="436">
      <c r="A436" t="inlineStr">
        <is>
          <t>WI22103967</t>
        </is>
      </c>
      <c r="B436" t="inlineStr">
        <is>
          <t>DATA_VALIDATION</t>
        </is>
      </c>
      <c r="C436" t="inlineStr">
        <is>
          <t>201308008931</t>
        </is>
      </c>
      <c r="D436" t="inlineStr">
        <is>
          <t>Folder</t>
        </is>
      </c>
      <c r="E436" s="2">
        <f>HYPERLINK("capsilon://?command=openfolder&amp;siteaddress=FAM.docvelocity-na8.net&amp;folderid=FXCFDE8DE6-A526-37B2-B967-787E0985BCB6","FX22095048")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MI221031004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44838.57811342592</v>
      </c>
      <c r="P436" s="1" t="n">
        <v>44838.603680555556</v>
      </c>
      <c r="Q436" t="n">
        <v>1923.0</v>
      </c>
      <c r="R436" t="n">
        <v>286.0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44838.58170138889</v>
      </c>
      <c r="X436" t="n">
        <v>183.0</v>
      </c>
      <c r="Y436" t="n">
        <v>52.0</v>
      </c>
      <c r="Z436" t="n">
        <v>0.0</v>
      </c>
      <c r="AA436" t="n">
        <v>52.0</v>
      </c>
      <c r="AB436" t="n">
        <v>0.0</v>
      </c>
      <c r="AC436" t="n">
        <v>18.0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44838.603680555556</v>
      </c>
      <c r="AJ436" t="n">
        <v>103.0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36.0</v>
      </c>
      <c r="BH436" t="inlineStr">
        <is>
          <t>NO</t>
        </is>
      </c>
    </row>
    <row r="437">
      <c r="A437" t="inlineStr">
        <is>
          <t>WI22103975</t>
        </is>
      </c>
      <c r="B437" t="inlineStr">
        <is>
          <t>DATA_VALIDATION</t>
        </is>
      </c>
      <c r="C437" t="inlineStr">
        <is>
          <t>201308008884</t>
        </is>
      </c>
      <c r="D437" t="inlineStr">
        <is>
          <t>Folder</t>
        </is>
      </c>
      <c r="E437" s="2">
        <f>HYPERLINK("capsilon://?command=openfolder&amp;siteaddress=FAM.docvelocity-na8.net&amp;folderid=FX278A21A1-CC86-EC68-8BA4-ECC66317FCFF","FX22091898")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MI221031043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44838.57892361111</v>
      </c>
      <c r="P437" s="1" t="n">
        <v>44838.584340277775</v>
      </c>
      <c r="Q437" t="n">
        <v>382.0</v>
      </c>
      <c r="R437" t="n">
        <v>86.0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44838.584340277775</v>
      </c>
      <c r="X437" t="n">
        <v>54.0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7.0</v>
      </c>
      <c r="BH437" t="inlineStr">
        <is>
          <t>NO</t>
        </is>
      </c>
    </row>
    <row r="438">
      <c r="A438" t="inlineStr">
        <is>
          <t>WI22104030</t>
        </is>
      </c>
      <c r="B438" t="inlineStr">
        <is>
          <t>DATA_VALIDATION</t>
        </is>
      </c>
      <c r="C438" t="inlineStr">
        <is>
          <t>201308008931</t>
        </is>
      </c>
      <c r="D438" t="inlineStr">
        <is>
          <t>Folder</t>
        </is>
      </c>
      <c r="E438" s="2">
        <f>HYPERLINK("capsilon://?command=openfolder&amp;siteaddress=FAM.docvelocity-na8.net&amp;folderid=FXCFDE8DE6-A526-37B2-B967-787E0985BCB6","FX22095048")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MI221030922</t>
        </is>
      </c>
      <c r="J438" t="n">
        <v>88.0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44838.585023148145</v>
      </c>
      <c r="P438" s="1" t="n">
        <v>44838.593506944446</v>
      </c>
      <c r="Q438" t="n">
        <v>148.0</v>
      </c>
      <c r="R438" t="n">
        <v>585.0</v>
      </c>
      <c r="S438" t="b">
        <v>0</v>
      </c>
      <c r="T438" t="inlineStr">
        <is>
          <t>N/A</t>
        </is>
      </c>
      <c r="U438" t="b">
        <v>1</v>
      </c>
      <c r="V438" t="inlineStr">
        <is>
          <t>Shivani Narwade</t>
        </is>
      </c>
      <c r="W438" s="1" t="n">
        <v>44838.58887731482</v>
      </c>
      <c r="X438" t="n">
        <v>324.0</v>
      </c>
      <c r="Y438" t="n">
        <v>76.0</v>
      </c>
      <c r="Z438" t="n">
        <v>0.0</v>
      </c>
      <c r="AA438" t="n">
        <v>76.0</v>
      </c>
      <c r="AB438" t="n">
        <v>0.0</v>
      </c>
      <c r="AC438" t="n">
        <v>35.0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44838.593506944446</v>
      </c>
      <c r="AJ438" t="n">
        <v>261.0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12.0</v>
      </c>
      <c r="BH438" t="inlineStr">
        <is>
          <t>NO</t>
        </is>
      </c>
    </row>
    <row r="439">
      <c r="A439" t="inlineStr">
        <is>
          <t>WI22104037</t>
        </is>
      </c>
      <c r="B439" t="inlineStr">
        <is>
          <t>DATA_VALIDATION</t>
        </is>
      </c>
      <c r="C439" t="inlineStr">
        <is>
          <t>201308008884</t>
        </is>
      </c>
      <c r="D439" t="inlineStr">
        <is>
          <t>Folder</t>
        </is>
      </c>
      <c r="E439" s="2">
        <f>HYPERLINK("capsilon://?command=openfolder&amp;siteaddress=FAM.docvelocity-na8.net&amp;folderid=FX278A21A1-CC86-EC68-8BA4-ECC66317FCFF","FX22091898")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MI221031043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44838.585393518515</v>
      </c>
      <c r="P439" s="1" t="n">
        <v>44838.59993055555</v>
      </c>
      <c r="Q439" t="n">
        <v>362.0</v>
      </c>
      <c r="R439" t="n">
        <v>894.0</v>
      </c>
      <c r="S439" t="b">
        <v>0</v>
      </c>
      <c r="T439" t="inlineStr">
        <is>
          <t>N/A</t>
        </is>
      </c>
      <c r="U439" t="b">
        <v>1</v>
      </c>
      <c r="V439" t="inlineStr">
        <is>
          <t>Shivani Narwade</t>
        </is>
      </c>
      <c r="W439" s="1" t="n">
        <v>44838.59447916667</v>
      </c>
      <c r="X439" t="n">
        <v>484.0</v>
      </c>
      <c r="Y439" t="n">
        <v>37.0</v>
      </c>
      <c r="Z439" t="n">
        <v>0.0</v>
      </c>
      <c r="AA439" t="n">
        <v>37.0</v>
      </c>
      <c r="AB439" t="n">
        <v>0.0</v>
      </c>
      <c r="AC439" t="n">
        <v>15.0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44838.59993055555</v>
      </c>
      <c r="AJ439" t="n">
        <v>410.0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WI22104084</t>
        </is>
      </c>
      <c r="B440" t="inlineStr">
        <is>
          <t>DATA_VALIDATION</t>
        </is>
      </c>
      <c r="C440" t="inlineStr">
        <is>
          <t>201308008875</t>
        </is>
      </c>
      <c r="D440" t="inlineStr">
        <is>
          <t>Folder</t>
        </is>
      </c>
      <c r="E440" s="2">
        <f>HYPERLINK("capsilon://?command=openfolder&amp;siteaddress=FAM.docvelocity-na8.net&amp;folderid=FX7F488655-9CF0-5C55-0A31-7F478CADC4DB","FX22091544")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MI221031741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44838.592511574076</v>
      </c>
      <c r="P440" s="1" t="n">
        <v>44838.60403935185</v>
      </c>
      <c r="Q440" t="n">
        <v>902.0</v>
      </c>
      <c r="R440" t="n">
        <v>94.0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44838.59439814815</v>
      </c>
      <c r="X440" t="n">
        <v>64.0</v>
      </c>
      <c r="Y440" t="n">
        <v>0.0</v>
      </c>
      <c r="Z440" t="n">
        <v>0.0</v>
      </c>
      <c r="AA440" t="n">
        <v>0.0</v>
      </c>
      <c r="AB440" t="n">
        <v>37.0</v>
      </c>
      <c r="AC440" t="n">
        <v>0.0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44838.60403935185</v>
      </c>
      <c r="AJ440" t="n">
        <v>30.0</v>
      </c>
      <c r="AK440" t="n">
        <v>0.0</v>
      </c>
      <c r="AL440" t="n">
        <v>0.0</v>
      </c>
      <c r="AM440" t="n">
        <v>0.0</v>
      </c>
      <c r="AN440" t="n">
        <v>37.0</v>
      </c>
      <c r="AO440" t="n">
        <v>0.0</v>
      </c>
      <c r="AP440" t="n">
        <v>44.0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16.0</v>
      </c>
      <c r="BH440" t="inlineStr">
        <is>
          <t>NO</t>
        </is>
      </c>
    </row>
    <row r="441">
      <c r="A441" t="inlineStr">
        <is>
          <t>WI22104085</t>
        </is>
      </c>
      <c r="B441" t="inlineStr">
        <is>
          <t>DATA_VALIDATION</t>
        </is>
      </c>
      <c r="C441" t="inlineStr">
        <is>
          <t>201300025527</t>
        </is>
      </c>
      <c r="D441" t="inlineStr">
        <is>
          <t>Folder</t>
        </is>
      </c>
      <c r="E441" s="2">
        <f>HYPERLINK("capsilon://?command=openfolder&amp;siteaddress=FAM.docvelocity-na8.net&amp;folderid=FXD276CD1D-3157-BADF-E5DB-A9A700058CE9","FX2210288")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MI221031738</t>
        </is>
      </c>
      <c r="J441" t="n">
        <v>203.0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44838.59261574074</v>
      </c>
      <c r="P441" s="1" t="n">
        <v>44838.59539351852</v>
      </c>
      <c r="Q441" t="n">
        <v>158.0</v>
      </c>
      <c r="R441" t="n">
        <v>82.0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44838.59539351852</v>
      </c>
      <c r="X441" t="n">
        <v>62.0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203.0</v>
      </c>
      <c r="AE441" t="n">
        <v>203.0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4.0</v>
      </c>
      <c r="BH441" t="inlineStr">
        <is>
          <t>NO</t>
        </is>
      </c>
    </row>
    <row r="442">
      <c r="A442" t="inlineStr">
        <is>
          <t>WI22104101</t>
        </is>
      </c>
      <c r="B442" t="inlineStr">
        <is>
          <t>DATA_VALIDATION</t>
        </is>
      </c>
      <c r="C442" t="inlineStr">
        <is>
          <t>201300025527</t>
        </is>
      </c>
      <c r="D442" t="inlineStr">
        <is>
          <t>Folder</t>
        </is>
      </c>
      <c r="E442" s="2">
        <f>HYPERLINK("capsilon://?command=openfolder&amp;siteaddress=FAM.docvelocity-na8.net&amp;folderid=FXD276CD1D-3157-BADF-E5DB-A9A700058CE9","FX2210288")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MI221031738</t>
        </is>
      </c>
      <c r="J442" t="n">
        <v>227.0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44838.59658564815</v>
      </c>
      <c r="P442" s="1" t="n">
        <v>44838.59998842593</v>
      </c>
      <c r="Q442" t="n">
        <v>176.0</v>
      </c>
      <c r="R442" t="n">
        <v>118.0</v>
      </c>
      <c r="S442" t="b">
        <v>0</v>
      </c>
      <c r="T442" t="inlineStr">
        <is>
          <t>N/A</t>
        </is>
      </c>
      <c r="U442" t="b">
        <v>1</v>
      </c>
      <c r="V442" t="inlineStr">
        <is>
          <t>Nilesh Thakur</t>
        </is>
      </c>
      <c r="W442" s="1" t="n">
        <v>44838.59777777778</v>
      </c>
      <c r="X442" t="n">
        <v>65.0</v>
      </c>
      <c r="Y442" t="n">
        <v>4.0</v>
      </c>
      <c r="Z442" t="n">
        <v>0.0</v>
      </c>
      <c r="AA442" t="n">
        <v>4.0</v>
      </c>
      <c r="AB442" t="n">
        <v>227.0</v>
      </c>
      <c r="AC442" t="n">
        <v>0.0</v>
      </c>
      <c r="AD442" t="n">
        <v>223.0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44838.59998842593</v>
      </c>
      <c r="AJ442" t="n">
        <v>44.0</v>
      </c>
      <c r="AK442" t="n">
        <v>0.0</v>
      </c>
      <c r="AL442" t="n">
        <v>0.0</v>
      </c>
      <c r="AM442" t="n">
        <v>0.0</v>
      </c>
      <c r="AN442" t="n">
        <v>227.0</v>
      </c>
      <c r="AO442" t="n">
        <v>0.0</v>
      </c>
      <c r="AP442" t="n">
        <v>223.0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4.0</v>
      </c>
      <c r="BH442" t="inlineStr">
        <is>
          <t>NO</t>
        </is>
      </c>
    </row>
    <row r="443">
      <c r="A443" t="inlineStr">
        <is>
          <t>WI22104117</t>
        </is>
      </c>
      <c r="B443" t="inlineStr">
        <is>
          <t>DATA_VALIDATION</t>
        </is>
      </c>
      <c r="C443" t="inlineStr">
        <is>
          <t>201340001238</t>
        </is>
      </c>
      <c r="D443" t="inlineStr">
        <is>
          <t>Folder</t>
        </is>
      </c>
      <c r="E443" s="2">
        <f>HYPERLINK("capsilon://?command=openfolder&amp;siteaddress=FAM.docvelocity-na8.net&amp;folderid=FX9B6F49C3-0179-2A83-28D2-CC1A68DC6BBC","FX22096367")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MI221032090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44838.60114583333</v>
      </c>
      <c r="P443" s="1" t="n">
        <v>44838.604108796295</v>
      </c>
      <c r="Q443" t="n">
        <v>219.0</v>
      </c>
      <c r="R443" t="n">
        <v>37.0</v>
      </c>
      <c r="S443" t="b">
        <v>0</v>
      </c>
      <c r="T443" t="inlineStr">
        <is>
          <t>N/A</t>
        </is>
      </c>
      <c r="U443" t="b">
        <v>0</v>
      </c>
      <c r="V443" t="inlineStr">
        <is>
          <t>Nilesh Thakur</t>
        </is>
      </c>
      <c r="W443" s="1" t="n">
        <v>44838.603541666664</v>
      </c>
      <c r="X443" t="n">
        <v>19.0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44838.604108796295</v>
      </c>
      <c r="AJ443" t="n">
        <v>18.0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4.0</v>
      </c>
      <c r="BH443" t="inlineStr">
        <is>
          <t>NO</t>
        </is>
      </c>
    </row>
    <row r="444">
      <c r="A444" t="inlineStr">
        <is>
          <t>WI22104130</t>
        </is>
      </c>
      <c r="B444" t="inlineStr">
        <is>
          <t>DATA_VALIDATION</t>
        </is>
      </c>
      <c r="C444" t="inlineStr">
        <is>
          <t>201340001238</t>
        </is>
      </c>
      <c r="D444" t="inlineStr">
        <is>
          <t>Folder</t>
        </is>
      </c>
      <c r="E444" s="2">
        <f>HYPERLINK("capsilon://?command=openfolder&amp;siteaddress=FAM.docvelocity-na8.net&amp;folderid=FX9B6F49C3-0179-2A83-28D2-CC1A68DC6BBC","FX22096367")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MI221032141</t>
        </is>
      </c>
      <c r="J444" t="n">
        <v>30.0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44838.60290509259</v>
      </c>
      <c r="P444" s="1" t="n">
        <v>44838.61314814815</v>
      </c>
      <c r="Q444" t="n">
        <v>723.0</v>
      </c>
      <c r="R444" t="n">
        <v>162.0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44838.604363425926</v>
      </c>
      <c r="X444" t="n">
        <v>70.0</v>
      </c>
      <c r="Y444" t="n">
        <v>10.0</v>
      </c>
      <c r="Z444" t="n">
        <v>0.0</v>
      </c>
      <c r="AA444" t="n">
        <v>10.0</v>
      </c>
      <c r="AB444" t="n">
        <v>0.0</v>
      </c>
      <c r="AC444" t="n">
        <v>1.0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44838.61314814815</v>
      </c>
      <c r="AJ444" t="n">
        <v>92.0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14.0</v>
      </c>
      <c r="BH444" t="inlineStr">
        <is>
          <t>NO</t>
        </is>
      </c>
    </row>
    <row r="445">
      <c r="A445" t="inlineStr">
        <is>
          <t>WI22104231</t>
        </is>
      </c>
      <c r="B445" t="inlineStr">
        <is>
          <t>DATA_VALIDATION</t>
        </is>
      </c>
      <c r="C445" t="inlineStr">
        <is>
          <t>201330008875</t>
        </is>
      </c>
      <c r="D445" t="inlineStr">
        <is>
          <t>Folder</t>
        </is>
      </c>
      <c r="E445" s="2">
        <f>HYPERLINK("capsilon://?command=openfolder&amp;siteaddress=FAM.docvelocity-na8.net&amp;folderid=FXBD1A764A-E49D-7AF8-CCBA-58F24C954F23","FX2210521")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MI221033140</t>
        </is>
      </c>
      <c r="J445" t="n">
        <v>88.0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44838.62365740741</v>
      </c>
      <c r="P445" s="1" t="n">
        <v>44838.67435185185</v>
      </c>
      <c r="Q445" t="n">
        <v>3819.0</v>
      </c>
      <c r="R445" t="n">
        <v>561.0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44838.62825231482</v>
      </c>
      <c r="X445" t="n">
        <v>391.0</v>
      </c>
      <c r="Y445" t="n">
        <v>76.0</v>
      </c>
      <c r="Z445" t="n">
        <v>0.0</v>
      </c>
      <c r="AA445" t="n">
        <v>76.0</v>
      </c>
      <c r="AB445" t="n">
        <v>0.0</v>
      </c>
      <c r="AC445" t="n">
        <v>7.0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44838.67435185185</v>
      </c>
      <c r="AJ445" t="n">
        <v>170.0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73.0</v>
      </c>
      <c r="BH445" t="inlineStr">
        <is>
          <t>NO</t>
        </is>
      </c>
    </row>
    <row r="446">
      <c r="A446" t="inlineStr">
        <is>
          <t>WI22104234</t>
        </is>
      </c>
      <c r="B446" t="inlineStr">
        <is>
          <t>DATA_VALIDATION</t>
        </is>
      </c>
      <c r="C446" t="inlineStr">
        <is>
          <t>201330008875</t>
        </is>
      </c>
      <c r="D446" t="inlineStr">
        <is>
          <t>Folder</t>
        </is>
      </c>
      <c r="E446" s="2">
        <f>HYPERLINK("capsilon://?command=openfolder&amp;siteaddress=FAM.docvelocity-na8.net&amp;folderid=FXBD1A764A-E49D-7AF8-CCBA-58F24C954F23","FX2210521")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MI221033151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44838.62394675926</v>
      </c>
      <c r="P446" s="1" t="n">
        <v>44838.675775462965</v>
      </c>
      <c r="Q446" t="n">
        <v>4064.0</v>
      </c>
      <c r="R446" t="n">
        <v>414.0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44838.62825231482</v>
      </c>
      <c r="X446" t="n">
        <v>291.0</v>
      </c>
      <c r="Y446" t="n">
        <v>41.0</v>
      </c>
      <c r="Z446" t="n">
        <v>0.0</v>
      </c>
      <c r="AA446" t="n">
        <v>41.0</v>
      </c>
      <c r="AB446" t="n">
        <v>0.0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44838.675775462965</v>
      </c>
      <c r="AJ446" t="n">
        <v>123.0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74.0</v>
      </c>
      <c r="BH446" t="inlineStr">
        <is>
          <t>NO</t>
        </is>
      </c>
    </row>
    <row r="447">
      <c r="A447" t="inlineStr">
        <is>
          <t>WI22104239</t>
        </is>
      </c>
      <c r="B447" t="inlineStr">
        <is>
          <t>DATA_VALIDATION</t>
        </is>
      </c>
      <c r="C447" t="inlineStr">
        <is>
          <t>201330008875</t>
        </is>
      </c>
      <c r="D447" t="inlineStr">
        <is>
          <t>Folder</t>
        </is>
      </c>
      <c r="E447" s="2">
        <f>HYPERLINK("capsilon://?command=openfolder&amp;siteaddress=FAM.docvelocity-na8.net&amp;folderid=FXBD1A764A-E49D-7AF8-CCBA-58F24C954F23","FX2210521")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MI221033155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44838.624560185184</v>
      </c>
      <c r="P447" s="1" t="n">
        <v>44838.67738425926</v>
      </c>
      <c r="Q447" t="n">
        <v>4069.0</v>
      </c>
      <c r="R447" t="n">
        <v>495.0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44838.62976851852</v>
      </c>
      <c r="X447" t="n">
        <v>357.0</v>
      </c>
      <c r="Y447" t="n">
        <v>41.0</v>
      </c>
      <c r="Z447" t="n">
        <v>0.0</v>
      </c>
      <c r="AA447" t="n">
        <v>41.0</v>
      </c>
      <c r="AB447" t="n">
        <v>0.0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44838.67738425926</v>
      </c>
      <c r="AJ447" t="n">
        <v>138.0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76.0</v>
      </c>
      <c r="BH447" t="inlineStr">
        <is>
          <t>NO</t>
        </is>
      </c>
    </row>
    <row r="448">
      <c r="A448" t="inlineStr">
        <is>
          <t>WI22104251</t>
        </is>
      </c>
      <c r="B448" t="inlineStr">
        <is>
          <t>DATA_VALIDATION</t>
        </is>
      </c>
      <c r="C448" t="inlineStr">
        <is>
          <t>201330008875</t>
        </is>
      </c>
      <c r="D448" t="inlineStr">
        <is>
          <t>Folder</t>
        </is>
      </c>
      <c r="E448" s="2">
        <f>HYPERLINK("capsilon://?command=openfolder&amp;siteaddress=FAM.docvelocity-na8.net&amp;folderid=FXBD1A764A-E49D-7AF8-CCBA-58F24C954F23","FX2210521")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MI221033166</t>
        </is>
      </c>
      <c r="J448" t="n">
        <v>83.0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44838.62494212963</v>
      </c>
      <c r="P448" s="1" t="n">
        <v>44838.680497685185</v>
      </c>
      <c r="Q448" t="n">
        <v>3940.0</v>
      </c>
      <c r="R448" t="n">
        <v>860.0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44838.63511574074</v>
      </c>
      <c r="X448" t="n">
        <v>592.0</v>
      </c>
      <c r="Y448" t="n">
        <v>66.0</v>
      </c>
      <c r="Z448" t="n">
        <v>0.0</v>
      </c>
      <c r="AA448" t="n">
        <v>66.0</v>
      </c>
      <c r="AB448" t="n">
        <v>0.0</v>
      </c>
      <c r="AC448" t="n">
        <v>3.0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44838.680497685185</v>
      </c>
      <c r="AJ448" t="n">
        <v>268.0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80.0</v>
      </c>
      <c r="BH448" t="inlineStr">
        <is>
          <t>NO</t>
        </is>
      </c>
    </row>
    <row r="449">
      <c r="A449" t="inlineStr">
        <is>
          <t>WI22104275</t>
        </is>
      </c>
      <c r="B449" t="inlineStr">
        <is>
          <t>DATA_VALIDATION</t>
        </is>
      </c>
      <c r="C449" t="inlineStr">
        <is>
          <t>201340001243</t>
        </is>
      </c>
      <c r="D449" t="inlineStr">
        <is>
          <t>Folder</t>
        </is>
      </c>
      <c r="E449" s="2">
        <f>HYPERLINK("capsilon://?command=openfolder&amp;siteaddress=FAM.docvelocity-na8.net&amp;folderid=FX15E3D08A-1EDB-2F98-7C01-F6D34E4D2C23","FX22096877")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MI221033475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44838.63079861111</v>
      </c>
      <c r="P449" s="1" t="n">
        <v>44838.68140046296</v>
      </c>
      <c r="Q449" t="n">
        <v>4167.0</v>
      </c>
      <c r="R449" t="n">
        <v>205.0</v>
      </c>
      <c r="S449" t="b">
        <v>0</v>
      </c>
      <c r="T449" t="inlineStr">
        <is>
          <t>N/A</t>
        </is>
      </c>
      <c r="U449" t="b">
        <v>0</v>
      </c>
      <c r="V449" t="inlineStr">
        <is>
          <t>Swapnil Ambesange</t>
        </is>
      </c>
      <c r="W449" s="1" t="n">
        <v>44838.63287037037</v>
      </c>
      <c r="X449" t="n">
        <v>110.0</v>
      </c>
      <c r="Y449" t="n">
        <v>10.0</v>
      </c>
      <c r="Z449" t="n">
        <v>0.0</v>
      </c>
      <c r="AA449" t="n">
        <v>10.0</v>
      </c>
      <c r="AB449" t="n">
        <v>0.0</v>
      </c>
      <c r="AC449" t="n">
        <v>1.0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44838.68140046296</v>
      </c>
      <c r="AJ449" t="n">
        <v>95.0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72.0</v>
      </c>
      <c r="BH449" t="inlineStr">
        <is>
          <t>NO</t>
        </is>
      </c>
    </row>
    <row r="450">
      <c r="A450" t="inlineStr">
        <is>
          <t>WI22104320</t>
        </is>
      </c>
      <c r="B450" t="inlineStr">
        <is>
          <t>DATA_VALIDATION</t>
        </is>
      </c>
      <c r="C450" t="inlineStr">
        <is>
          <t>201300025393</t>
        </is>
      </c>
      <c r="D450" t="inlineStr">
        <is>
          <t>Folder</t>
        </is>
      </c>
      <c r="E450" s="2">
        <f>HYPERLINK("capsilon://?command=openfolder&amp;siteaddress=FAM.docvelocity-na8.net&amp;folderid=FX20CBCF87-0548-F50E-1F3C-835C880EFE58","FX22094890")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MI221033815</t>
        </is>
      </c>
      <c r="J450" t="n">
        <v>30.0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44838.63790509259</v>
      </c>
      <c r="P450" s="1" t="n">
        <v>44838.6815625</v>
      </c>
      <c r="Q450" t="n">
        <v>3600.0</v>
      </c>
      <c r="R450" t="n">
        <v>172.0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44838.63979166667</v>
      </c>
      <c r="X450" t="n">
        <v>80.0</v>
      </c>
      <c r="Y450" t="n">
        <v>10.0</v>
      </c>
      <c r="Z450" t="n">
        <v>0.0</v>
      </c>
      <c r="AA450" t="n">
        <v>10.0</v>
      </c>
      <c r="AB450" t="n">
        <v>0.0</v>
      </c>
      <c r="AC450" t="n">
        <v>1.0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44838.6815625</v>
      </c>
      <c r="AJ450" t="n">
        <v>92.0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62.0</v>
      </c>
      <c r="BH450" t="inlineStr">
        <is>
          <t>NO</t>
        </is>
      </c>
    </row>
    <row r="451">
      <c r="A451" t="inlineStr">
        <is>
          <t>WI22104333</t>
        </is>
      </c>
      <c r="B451" t="inlineStr">
        <is>
          <t>DATA_VALIDATION</t>
        </is>
      </c>
      <c r="C451" t="inlineStr">
        <is>
          <t>201330008867</t>
        </is>
      </c>
      <c r="D451" t="inlineStr">
        <is>
          <t>Folder</t>
        </is>
      </c>
      <c r="E451" s="2">
        <f>HYPERLINK("capsilon://?command=openfolder&amp;siteaddress=FAM.docvelocity-na8.net&amp;folderid=FX7EA0A17A-1AF0-669E-DB4F-7B18307EBB17","FX2210318")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MI221033825</t>
        </is>
      </c>
      <c r="J451" t="n">
        <v>372.0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44838.64005787037</v>
      </c>
      <c r="P451" s="1" t="n">
        <v>44838.6421875</v>
      </c>
      <c r="Q451" t="n">
        <v>35.0</v>
      </c>
      <c r="R451" t="n">
        <v>149.0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44838.6421875</v>
      </c>
      <c r="X451" t="n">
        <v>149.0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372.0</v>
      </c>
      <c r="AE451" t="n">
        <v>365.0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3.0</v>
      </c>
      <c r="BH451" t="inlineStr">
        <is>
          <t>NO</t>
        </is>
      </c>
    </row>
    <row r="452">
      <c r="A452" t="inlineStr">
        <is>
          <t>WI22104382</t>
        </is>
      </c>
      <c r="B452" t="inlineStr">
        <is>
          <t>DATA_VALIDATION</t>
        </is>
      </c>
      <c r="C452" t="inlineStr">
        <is>
          <t>201330008867</t>
        </is>
      </c>
      <c r="D452" t="inlineStr">
        <is>
          <t>Folder</t>
        </is>
      </c>
      <c r="E452" s="2">
        <f>HYPERLINK("capsilon://?command=openfolder&amp;siteaddress=FAM.docvelocity-na8.net&amp;folderid=FX7EA0A17A-1AF0-669E-DB4F-7B18307EBB17","FX2210318")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MI221033825</t>
        </is>
      </c>
      <c r="J452" t="n">
        <v>444.0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44838.64372685185</v>
      </c>
      <c r="P452" s="1" t="n">
        <v>44838.672372685185</v>
      </c>
      <c r="Q452" t="n">
        <v>1055.0</v>
      </c>
      <c r="R452" t="n">
        <v>1420.0</v>
      </c>
      <c r="S452" t="b">
        <v>0</v>
      </c>
      <c r="T452" t="inlineStr">
        <is>
          <t>N/A</t>
        </is>
      </c>
      <c r="U452" t="b">
        <v>1</v>
      </c>
      <c r="V452" t="inlineStr">
        <is>
          <t>Nilesh Thakur</t>
        </is>
      </c>
      <c r="W452" s="1" t="n">
        <v>44838.65079861111</v>
      </c>
      <c r="X452" t="n">
        <v>611.0</v>
      </c>
      <c r="Y452" t="n">
        <v>341.0</v>
      </c>
      <c r="Z452" t="n">
        <v>0.0</v>
      </c>
      <c r="AA452" t="n">
        <v>341.0</v>
      </c>
      <c r="AB452" t="n">
        <v>0.0</v>
      </c>
      <c r="AC452" t="n">
        <v>21.0</v>
      </c>
      <c r="AD452" t="n">
        <v>103.0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44838.672372685185</v>
      </c>
      <c r="AJ452" t="n">
        <v>546.0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103.0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41.0</v>
      </c>
      <c r="BH452" t="inlineStr">
        <is>
          <t>NO</t>
        </is>
      </c>
    </row>
    <row r="453">
      <c r="A453" t="inlineStr">
        <is>
          <t>WI22104383</t>
        </is>
      </c>
      <c r="B453" t="inlineStr">
        <is>
          <t>DATA_VALIDATION</t>
        </is>
      </c>
      <c r="C453" t="inlineStr">
        <is>
          <t>201300025539</t>
        </is>
      </c>
      <c r="D453" t="inlineStr">
        <is>
          <t>Folder</t>
        </is>
      </c>
      <c r="E453" s="2">
        <f>HYPERLINK("capsilon://?command=openfolder&amp;siteaddress=FAM.docvelocity-na8.net&amp;folderid=FX5AF0CDBE-C5B7-FFEF-13C4-062969019ED2","FX2210569")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MI221034148</t>
        </is>
      </c>
      <c r="J453" t="n">
        <v>50.0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44838.643958333334</v>
      </c>
      <c r="P453" s="1" t="n">
        <v>44838.68293981482</v>
      </c>
      <c r="Q453" t="n">
        <v>3129.0</v>
      </c>
      <c r="R453" t="n">
        <v>239.0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44838.652037037034</v>
      </c>
      <c r="X453" t="n">
        <v>106.0</v>
      </c>
      <c r="Y453" t="n">
        <v>50.0</v>
      </c>
      <c r="Z453" t="n">
        <v>0.0</v>
      </c>
      <c r="AA453" t="n">
        <v>50.0</v>
      </c>
      <c r="AB453" t="n">
        <v>0.0</v>
      </c>
      <c r="AC453" t="n">
        <v>1.0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44838.68293981482</v>
      </c>
      <c r="AJ453" t="n">
        <v>133.0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56.0</v>
      </c>
      <c r="BH453" t="inlineStr">
        <is>
          <t>NO</t>
        </is>
      </c>
    </row>
    <row r="454">
      <c r="A454" t="inlineStr">
        <is>
          <t>WI22104387</t>
        </is>
      </c>
      <c r="B454" t="inlineStr">
        <is>
          <t>DATA_VALIDATION</t>
        </is>
      </c>
      <c r="C454" t="inlineStr">
        <is>
          <t>201300025539</t>
        </is>
      </c>
      <c r="D454" t="inlineStr">
        <is>
          <t>Folder</t>
        </is>
      </c>
      <c r="E454" s="2">
        <f>HYPERLINK("capsilon://?command=openfolder&amp;siteaddress=FAM.docvelocity-na8.net&amp;folderid=FX5AF0CDBE-C5B7-FFEF-13C4-062969019ED2","FX2210569")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MI221034152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44838.64444444444</v>
      </c>
      <c r="P454" s="1" t="n">
        <v>44838.683020833334</v>
      </c>
      <c r="Q454" t="n">
        <v>3115.0</v>
      </c>
      <c r="R454" t="n">
        <v>218.0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44838.653125</v>
      </c>
      <c r="X454" t="n">
        <v>93.0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1.0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44838.683020833334</v>
      </c>
      <c r="AJ454" t="n">
        <v>125.0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55.0</v>
      </c>
      <c r="BH454" t="inlineStr">
        <is>
          <t>NO</t>
        </is>
      </c>
    </row>
    <row r="455">
      <c r="A455" t="inlineStr">
        <is>
          <t>WI22104389</t>
        </is>
      </c>
      <c r="B455" t="inlineStr">
        <is>
          <t>DATA_VALIDATION</t>
        </is>
      </c>
      <c r="C455" t="inlineStr">
        <is>
          <t>201300025539</t>
        </is>
      </c>
      <c r="D455" t="inlineStr">
        <is>
          <t>Folder</t>
        </is>
      </c>
      <c r="E455" s="2">
        <f>HYPERLINK("capsilon://?command=openfolder&amp;siteaddress=FAM.docvelocity-na8.net&amp;folderid=FX5AF0CDBE-C5B7-FFEF-13C4-062969019ED2","FX2210569")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MI221034155</t>
        </is>
      </c>
      <c r="J455" t="n">
        <v>50.0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44838.644641203704</v>
      </c>
      <c r="P455" s="1" t="n">
        <v>44838.68388888889</v>
      </c>
      <c r="Q455" t="n">
        <v>3201.0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Nilesh Thakur</t>
        </is>
      </c>
      <c r="W455" s="1" t="n">
        <v>44838.654398148145</v>
      </c>
      <c r="X455" t="n">
        <v>109.0</v>
      </c>
      <c r="Y455" t="n">
        <v>50.0</v>
      </c>
      <c r="Z455" t="n">
        <v>0.0</v>
      </c>
      <c r="AA455" t="n">
        <v>50.0</v>
      </c>
      <c r="AB455" t="n">
        <v>0.0</v>
      </c>
      <c r="AC455" t="n">
        <v>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44838.68388888889</v>
      </c>
      <c r="AJ455" t="n">
        <v>81.0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56.0</v>
      </c>
      <c r="BH455" t="inlineStr">
        <is>
          <t>NO</t>
        </is>
      </c>
    </row>
    <row r="456">
      <c r="A456" t="inlineStr">
        <is>
          <t>WI22104395</t>
        </is>
      </c>
      <c r="B456" t="inlineStr">
        <is>
          <t>DATA_VALIDATION</t>
        </is>
      </c>
      <c r="C456" t="inlineStr">
        <is>
          <t>201300025539</t>
        </is>
      </c>
      <c r="D456" t="inlineStr">
        <is>
          <t>Folder</t>
        </is>
      </c>
      <c r="E456" s="2">
        <f>HYPERLINK("capsilon://?command=openfolder&amp;siteaddress=FAM.docvelocity-na8.net&amp;folderid=FX5AF0CDBE-C5B7-FFEF-13C4-062969019ED2","FX2210569")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MI221034158</t>
        </is>
      </c>
      <c r="J456" t="n">
        <v>50.0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44838.64517361111</v>
      </c>
      <c r="P456" s="1" t="n">
        <v>44838.68423611111</v>
      </c>
      <c r="Q456" t="n">
        <v>3198.0</v>
      </c>
      <c r="R456" t="n">
        <v>177.0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44838.65525462963</v>
      </c>
      <c r="X456" t="n">
        <v>73.0</v>
      </c>
      <c r="Y456" t="n">
        <v>50.0</v>
      </c>
      <c r="Z456" t="n">
        <v>0.0</v>
      </c>
      <c r="AA456" t="n">
        <v>50.0</v>
      </c>
      <c r="AB456" t="n">
        <v>0.0</v>
      </c>
      <c r="AC456" t="n">
        <v>1.0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44838.68423611111</v>
      </c>
      <c r="AJ456" t="n">
        <v>104.0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56.0</v>
      </c>
      <c r="BH456" t="inlineStr">
        <is>
          <t>NO</t>
        </is>
      </c>
    </row>
    <row r="457">
      <c r="A457" t="inlineStr">
        <is>
          <t>WI22104397</t>
        </is>
      </c>
      <c r="B457" t="inlineStr">
        <is>
          <t>DATA_VALIDATION</t>
        </is>
      </c>
      <c r="C457" t="inlineStr">
        <is>
          <t>201300025539</t>
        </is>
      </c>
      <c r="D457" t="inlineStr">
        <is>
          <t>Folder</t>
        </is>
      </c>
      <c r="E457" s="2">
        <f>HYPERLINK("capsilon://?command=openfolder&amp;siteaddress=FAM.docvelocity-na8.net&amp;folderid=FX5AF0CDBE-C5B7-FFEF-13C4-062969019ED2","FX2210569")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MI221034180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44838.64542824074</v>
      </c>
      <c r="P457" s="1" t="n">
        <v>44838.68467592593</v>
      </c>
      <c r="Q457" t="n">
        <v>3264.0</v>
      </c>
      <c r="R457" t="n">
        <v>127.0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44838.65524305555</v>
      </c>
      <c r="X457" t="n">
        <v>59.0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44838.68467592593</v>
      </c>
      <c r="AJ457" t="n">
        <v>68.0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56.0</v>
      </c>
      <c r="BH457" t="inlineStr">
        <is>
          <t>NO</t>
        </is>
      </c>
    </row>
    <row r="458">
      <c r="A458" t="inlineStr">
        <is>
          <t>WI22104398</t>
        </is>
      </c>
      <c r="B458" t="inlineStr">
        <is>
          <t>DATA_VALIDATION</t>
        </is>
      </c>
      <c r="C458" t="inlineStr">
        <is>
          <t>201300025539</t>
        </is>
      </c>
      <c r="D458" t="inlineStr">
        <is>
          <t>Folder</t>
        </is>
      </c>
      <c r="E458" s="2">
        <f>HYPERLINK("capsilon://?command=openfolder&amp;siteaddress=FAM.docvelocity-na8.net&amp;folderid=FX5AF0CDBE-C5B7-FFEF-13C4-062969019ED2","FX2210569")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MI221034184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44838.64570601852</v>
      </c>
      <c r="P458" s="1" t="n">
        <v>44838.68644675926</v>
      </c>
      <c r="Q458" t="n">
        <v>3277.0</v>
      </c>
      <c r="R458" t="n">
        <v>243.0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Ambesange</t>
        </is>
      </c>
      <c r="W458" s="1" t="n">
        <v>44838.65586805555</v>
      </c>
      <c r="X458" t="n">
        <v>53.0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44838.68644675926</v>
      </c>
      <c r="AJ458" t="n">
        <v>190.0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58.0</v>
      </c>
      <c r="BH458" t="inlineStr">
        <is>
          <t>NO</t>
        </is>
      </c>
    </row>
    <row r="459">
      <c r="A459" t="inlineStr">
        <is>
          <t>WI22104400</t>
        </is>
      </c>
      <c r="B459" t="inlineStr">
        <is>
          <t>DATA_VALIDATION</t>
        </is>
      </c>
      <c r="C459" t="inlineStr">
        <is>
          <t>201300025539</t>
        </is>
      </c>
      <c r="D459" t="inlineStr">
        <is>
          <t>Folder</t>
        </is>
      </c>
      <c r="E459" s="2">
        <f>HYPERLINK("capsilon://?command=openfolder&amp;siteaddress=FAM.docvelocity-na8.net&amp;folderid=FX5AF0CDBE-C5B7-FFEF-13C4-062969019ED2","FX2210569")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MI221034186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44838.646006944444</v>
      </c>
      <c r="P459" s="1" t="n">
        <v>44838.68550925926</v>
      </c>
      <c r="Q459" t="n">
        <v>3287.0</v>
      </c>
      <c r="R459" t="n">
        <v>126.0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44838.65590277778</v>
      </c>
      <c r="X459" t="n">
        <v>55.0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44838.68550925926</v>
      </c>
      <c r="AJ459" t="n">
        <v>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56.0</v>
      </c>
      <c r="BH459" t="inlineStr">
        <is>
          <t>NO</t>
        </is>
      </c>
    </row>
    <row r="460">
      <c r="A460" t="inlineStr">
        <is>
          <t>WI22104403</t>
        </is>
      </c>
      <c r="B460" t="inlineStr">
        <is>
          <t>DATA_VALIDATION</t>
        </is>
      </c>
      <c r="C460" t="inlineStr">
        <is>
          <t>201300025539</t>
        </is>
      </c>
      <c r="D460" t="inlineStr">
        <is>
          <t>Folder</t>
        </is>
      </c>
      <c r="E460" s="2">
        <f>HYPERLINK("capsilon://?command=openfolder&amp;siteaddress=FAM.docvelocity-na8.net&amp;folderid=FX5AF0CDBE-C5B7-FFEF-13C4-062969019ED2","FX2210569")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MI221034188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44838.64628472222</v>
      </c>
      <c r="P460" s="1" t="n">
        <v>44838.686261574076</v>
      </c>
      <c r="Q460" t="n">
        <v>3322.0</v>
      </c>
      <c r="R460" t="n">
        <v>132.0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44838.65666666667</v>
      </c>
      <c r="X460" t="n">
        <v>68.0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44838.686261574076</v>
      </c>
      <c r="AJ460" t="n">
        <v>64.0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57.0</v>
      </c>
      <c r="BH460" t="inlineStr">
        <is>
          <t>NO</t>
        </is>
      </c>
    </row>
    <row r="461">
      <c r="A461" t="inlineStr">
        <is>
          <t>WI22104412</t>
        </is>
      </c>
      <c r="B461" t="inlineStr">
        <is>
          <t>DATA_VALIDATION</t>
        </is>
      </c>
      <c r="C461" t="inlineStr">
        <is>
          <t>201300025539</t>
        </is>
      </c>
      <c r="D461" t="inlineStr">
        <is>
          <t>Folder</t>
        </is>
      </c>
      <c r="E461" s="2">
        <f>HYPERLINK("capsilon://?command=openfolder&amp;siteaddress=FAM.docvelocity-na8.net&amp;folderid=FX5AF0CDBE-C5B7-FFEF-13C4-062969019ED2","FX2210569")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MI221034192</t>
        </is>
      </c>
      <c r="J461" t="n">
        <v>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44838.64681712963</v>
      </c>
      <c r="P461" s="1" t="n">
        <v>44838.68761574074</v>
      </c>
      <c r="Q461" t="n">
        <v>3210.0</v>
      </c>
      <c r="R461" t="n">
        <v>315.0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44838.65819444445</v>
      </c>
      <c r="X461" t="n">
        <v>199.0</v>
      </c>
      <c r="Y461" t="n">
        <v>63.0</v>
      </c>
      <c r="Z461" t="n">
        <v>0.0</v>
      </c>
      <c r="AA461" t="n">
        <v>63.0</v>
      </c>
      <c r="AB461" t="n">
        <v>0.0</v>
      </c>
      <c r="AC461" t="n">
        <v>1.0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44838.68761574074</v>
      </c>
      <c r="AJ461" t="n">
        <v>116.0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58.0</v>
      </c>
      <c r="BH461" t="inlineStr">
        <is>
          <t>NO</t>
        </is>
      </c>
    </row>
    <row r="462">
      <c r="A462" t="inlineStr">
        <is>
          <t>WI22104413</t>
        </is>
      </c>
      <c r="B462" t="inlineStr">
        <is>
          <t>DATA_VALIDATION</t>
        </is>
      </c>
      <c r="C462" t="inlineStr">
        <is>
          <t>201300025539</t>
        </is>
      </c>
      <c r="D462" t="inlineStr">
        <is>
          <t>Folder</t>
        </is>
      </c>
      <c r="E462" s="2">
        <f>HYPERLINK("capsilon://?command=openfolder&amp;siteaddress=FAM.docvelocity-na8.net&amp;folderid=FX5AF0CDBE-C5B7-FFEF-13C4-062969019ED2","FX2210569")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MI221034202</t>
        </is>
      </c>
      <c r="J462" t="n">
        <v>63.0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44838.64711805555</v>
      </c>
      <c r="P462" s="1" t="n">
        <v>44838.69084490741</v>
      </c>
      <c r="Q462" t="n">
        <v>3317.0</v>
      </c>
      <c r="R462" t="n">
        <v>461.0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44838.656863425924</v>
      </c>
      <c r="X462" t="n">
        <v>82.0</v>
      </c>
      <c r="Y462" t="n">
        <v>57.0</v>
      </c>
      <c r="Z462" t="n">
        <v>0.0</v>
      </c>
      <c r="AA462" t="n">
        <v>57.0</v>
      </c>
      <c r="AB462" t="n">
        <v>0.0</v>
      </c>
      <c r="AC462" t="n">
        <v>0.0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44838.69084490741</v>
      </c>
      <c r="AJ462" t="n">
        <v>379.0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62.0</v>
      </c>
      <c r="BH462" t="inlineStr">
        <is>
          <t>NO</t>
        </is>
      </c>
    </row>
    <row r="463">
      <c r="A463" t="inlineStr">
        <is>
          <t>WI22104419</t>
        </is>
      </c>
      <c r="B463" t="inlineStr">
        <is>
          <t>DATA_VALIDATION</t>
        </is>
      </c>
      <c r="C463" t="inlineStr">
        <is>
          <t>201300025539</t>
        </is>
      </c>
      <c r="D463" t="inlineStr">
        <is>
          <t>Folder</t>
        </is>
      </c>
      <c r="E463" s="2">
        <f>HYPERLINK("capsilon://?command=openfolder&amp;siteaddress=FAM.docvelocity-na8.net&amp;folderid=FX5AF0CDBE-C5B7-FFEF-13C4-062969019ED2","FX2210569")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MI221034208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44838.64765046296</v>
      </c>
      <c r="P463" s="1" t="n">
        <v>44838.689305555556</v>
      </c>
      <c r="Q463" t="n">
        <v>3357.0</v>
      </c>
      <c r="R463" t="n">
        <v>242.0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44838.657789351855</v>
      </c>
      <c r="X463" t="n">
        <v>97.0</v>
      </c>
      <c r="Y463" t="n">
        <v>57.0</v>
      </c>
      <c r="Z463" t="n">
        <v>0.0</v>
      </c>
      <c r="AA463" t="n">
        <v>57.0</v>
      </c>
      <c r="AB463" t="n">
        <v>0.0</v>
      </c>
      <c r="AC463" t="n">
        <v>0.0</v>
      </c>
      <c r="AD463" t="n">
        <v>6.0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44838.689305555556</v>
      </c>
      <c r="AJ463" t="n">
        <v>145.0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59.0</v>
      </c>
      <c r="BH463" t="inlineStr">
        <is>
          <t>NO</t>
        </is>
      </c>
    </row>
    <row r="464">
      <c r="A464" t="inlineStr">
        <is>
          <t>WI22104453</t>
        </is>
      </c>
      <c r="B464" t="inlineStr">
        <is>
          <t>DATA_VALIDATION</t>
        </is>
      </c>
      <c r="C464" t="inlineStr">
        <is>
          <t>201340001252</t>
        </is>
      </c>
      <c r="D464" t="inlineStr">
        <is>
          <t>Folder</t>
        </is>
      </c>
      <c r="E464" s="2">
        <f>HYPERLINK("capsilon://?command=openfolder&amp;siteaddress=FAM.docvelocity-na8.net&amp;folderid=FXC15C1C96-2CA4-960A-0A2A-C2BF1D6D160E","FX2210544")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MI221034519</t>
        </is>
      </c>
      <c r="J464" t="n">
        <v>443.0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44838.652766203704</v>
      </c>
      <c r="P464" s="1" t="n">
        <v>44838.663125</v>
      </c>
      <c r="Q464" t="n">
        <v>602.0</v>
      </c>
      <c r="R464" t="n">
        <v>293.0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44838.663125</v>
      </c>
      <c r="X464" t="n">
        <v>215.0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443.0</v>
      </c>
      <c r="AE464" t="n">
        <v>422.0</v>
      </c>
      <c r="AF464" t="n">
        <v>0.0</v>
      </c>
      <c r="AG464" t="n">
        <v>8.0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14.0</v>
      </c>
      <c r="BH464" t="inlineStr">
        <is>
          <t>NO</t>
        </is>
      </c>
    </row>
    <row r="465">
      <c r="A465" t="inlineStr">
        <is>
          <t>WI22104501</t>
        </is>
      </c>
      <c r="B465" t="inlineStr">
        <is>
          <t>DATA_VALIDATION</t>
        </is>
      </c>
      <c r="C465" t="inlineStr">
        <is>
          <t>201340001252</t>
        </is>
      </c>
      <c r="D465" t="inlineStr">
        <is>
          <t>Folder</t>
        </is>
      </c>
      <c r="E465" s="2">
        <f>HYPERLINK("capsilon://?command=openfolder&amp;siteaddress=FAM.docvelocity-na8.net&amp;folderid=FXC15C1C96-2CA4-960A-0A2A-C2BF1D6D160E","FX2210544")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MI221034519</t>
        </is>
      </c>
      <c r="J465" t="n">
        <v>495.0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44838.66480324074</v>
      </c>
      <c r="P465" s="1" t="n">
        <v>44838.74428240741</v>
      </c>
      <c r="Q465" t="n">
        <v>4001.0</v>
      </c>
      <c r="R465" t="n">
        <v>2866.0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44838.7003587963</v>
      </c>
      <c r="X465" t="n">
        <v>1756.0</v>
      </c>
      <c r="Y465" t="n">
        <v>324.0</v>
      </c>
      <c r="Z465" t="n">
        <v>0.0</v>
      </c>
      <c r="AA465" t="n">
        <v>324.0</v>
      </c>
      <c r="AB465" t="n">
        <v>84.0</v>
      </c>
      <c r="AC465" t="n">
        <v>125.0</v>
      </c>
      <c r="AD465" t="n">
        <v>171.0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44838.74428240741</v>
      </c>
      <c r="AJ465" t="n">
        <v>1038.0</v>
      </c>
      <c r="AK465" t="n">
        <v>2.0</v>
      </c>
      <c r="AL465" t="n">
        <v>0.0</v>
      </c>
      <c r="AM465" t="n">
        <v>2.0</v>
      </c>
      <c r="AN465" t="n">
        <v>84.0</v>
      </c>
      <c r="AO465" t="n">
        <v>2.0</v>
      </c>
      <c r="AP465" t="n">
        <v>169.0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114.0</v>
      </c>
      <c r="BH465" t="inlineStr">
        <is>
          <t>NO</t>
        </is>
      </c>
    </row>
    <row r="466">
      <c r="A466" t="inlineStr">
        <is>
          <t>WI22104614</t>
        </is>
      </c>
      <c r="B466" t="inlineStr">
        <is>
          <t>DATA_VALIDATION</t>
        </is>
      </c>
      <c r="C466" t="inlineStr">
        <is>
          <t>201300025538</t>
        </is>
      </c>
      <c r="D466" t="inlineStr">
        <is>
          <t>Folder</t>
        </is>
      </c>
      <c r="E466" s="2">
        <f>HYPERLINK("capsilon://?command=openfolder&amp;siteaddress=FAM.docvelocity-na8.net&amp;folderid=FX05A33273-41C5-7CE5-1AA0-BFF68C66952A","FX2210567")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MI221036076</t>
        </is>
      </c>
      <c r="J466" t="n">
        <v>145.0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44838.68848379629</v>
      </c>
      <c r="P466" s="1" t="n">
        <v>44838.751921296294</v>
      </c>
      <c r="Q466" t="n">
        <v>4930.0</v>
      </c>
      <c r="R466" t="n">
        <v>551.0</v>
      </c>
      <c r="S466" t="b">
        <v>0</v>
      </c>
      <c r="T466" t="inlineStr">
        <is>
          <t>N/A</t>
        </is>
      </c>
      <c r="U466" t="b">
        <v>0</v>
      </c>
      <c r="V466" t="inlineStr">
        <is>
          <t>Nilesh Thakur</t>
        </is>
      </c>
      <c r="W466" s="1" t="n">
        <v>44838.694548611114</v>
      </c>
      <c r="X466" t="n">
        <v>194.0</v>
      </c>
      <c r="Y466" t="n">
        <v>106.0</v>
      </c>
      <c r="Z466" t="n">
        <v>0.0</v>
      </c>
      <c r="AA466" t="n">
        <v>106.0</v>
      </c>
      <c r="AB466" t="n">
        <v>0.0</v>
      </c>
      <c r="AC466" t="n">
        <v>2.0</v>
      </c>
      <c r="AD466" t="n">
        <v>39.0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44838.751921296294</v>
      </c>
      <c r="AJ466" t="n">
        <v>344.0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39.0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91.0</v>
      </c>
      <c r="BH466" t="inlineStr">
        <is>
          <t>NO</t>
        </is>
      </c>
    </row>
    <row r="467">
      <c r="A467" t="inlineStr">
        <is>
          <t>WI22104619</t>
        </is>
      </c>
      <c r="B467" t="inlineStr">
        <is>
          <t>DATA_VALIDATION</t>
        </is>
      </c>
      <c r="C467" t="inlineStr">
        <is>
          <t>201108001016</t>
        </is>
      </c>
      <c r="D467" t="inlineStr">
        <is>
          <t>Folder</t>
        </is>
      </c>
      <c r="E467" s="2">
        <f>HYPERLINK("capsilon://?command=openfolder&amp;siteaddress=FAM.docvelocity-na8.net&amp;folderid=FXB75E2BFC-868F-828B-2C68-3579696EEDE0","FX22092701")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MI221036124</t>
        </is>
      </c>
      <c r="J467" t="n">
        <v>53.0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44838.68896990741</v>
      </c>
      <c r="P467" s="1" t="n">
        <v>44838.758055555554</v>
      </c>
      <c r="Q467" t="n">
        <v>5185.0</v>
      </c>
      <c r="R467" t="n">
        <v>784.0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44838.69621527778</v>
      </c>
      <c r="X467" t="n">
        <v>143.0</v>
      </c>
      <c r="Y467" t="n">
        <v>53.0</v>
      </c>
      <c r="Z467" t="n">
        <v>0.0</v>
      </c>
      <c r="AA467" t="n">
        <v>53.0</v>
      </c>
      <c r="AB467" t="n">
        <v>0.0</v>
      </c>
      <c r="AC467" t="n">
        <v>5.0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44838.758055555554</v>
      </c>
      <c r="AJ467" t="n">
        <v>529.0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99.0</v>
      </c>
      <c r="BH467" t="inlineStr">
        <is>
          <t>NO</t>
        </is>
      </c>
    </row>
    <row r="468">
      <c r="A468" t="inlineStr">
        <is>
          <t>WI22104620</t>
        </is>
      </c>
      <c r="B468" t="inlineStr">
        <is>
          <t>DATA_VALIDATION</t>
        </is>
      </c>
      <c r="C468" t="inlineStr">
        <is>
          <t>201108001016</t>
        </is>
      </c>
      <c r="D468" t="inlineStr">
        <is>
          <t>Folder</t>
        </is>
      </c>
      <c r="E468" s="2">
        <f>HYPERLINK("capsilon://?command=openfolder&amp;siteaddress=FAM.docvelocity-na8.net&amp;folderid=FXB75E2BFC-868F-828B-2C68-3579696EEDE0","FX22092701")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MI221036136</t>
        </is>
      </c>
      <c r="J468" t="n">
        <v>58.0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44838.689247685186</v>
      </c>
      <c r="P468" s="1" t="n">
        <v>44838.76354166667</v>
      </c>
      <c r="Q468" t="n">
        <v>5791.0</v>
      </c>
      <c r="R468" t="n">
        <v>628.0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44838.69783564815</v>
      </c>
      <c r="X468" t="n">
        <v>140.0</v>
      </c>
      <c r="Y468" t="n">
        <v>58.0</v>
      </c>
      <c r="Z468" t="n">
        <v>0.0</v>
      </c>
      <c r="AA468" t="n">
        <v>58.0</v>
      </c>
      <c r="AB468" t="n">
        <v>0.0</v>
      </c>
      <c r="AC468" t="n">
        <v>7.0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44838.76354166667</v>
      </c>
      <c r="AJ468" t="n">
        <v>473.0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106.0</v>
      </c>
      <c r="BH468" t="inlineStr">
        <is>
          <t>NO</t>
        </is>
      </c>
    </row>
    <row r="469">
      <c r="A469" t="inlineStr">
        <is>
          <t>WI22104626</t>
        </is>
      </c>
      <c r="B469" t="inlineStr">
        <is>
          <t>DATA_VALIDATION</t>
        </is>
      </c>
      <c r="C469" t="inlineStr">
        <is>
          <t>201348000889</t>
        </is>
      </c>
      <c r="D469" t="inlineStr">
        <is>
          <t>Folder</t>
        </is>
      </c>
      <c r="E469" s="2">
        <f>HYPERLINK("capsilon://?command=openfolder&amp;siteaddress=FAM.docvelocity-na8.net&amp;folderid=FX34EB6868-BB90-917A-AA2A-28AADEC230CD","FX22094356")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MI221036296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44838.69290509259</v>
      </c>
      <c r="P469" s="1" t="n">
        <v>44838.763761574075</v>
      </c>
      <c r="Q469" t="n">
        <v>6068.0</v>
      </c>
      <c r="R469" t="n">
        <v>54.0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44838.69802083333</v>
      </c>
      <c r="X469" t="n">
        <v>15.0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44838.763761574075</v>
      </c>
      <c r="AJ469" t="n">
        <v>18.0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102.0</v>
      </c>
      <c r="BH469" t="inlineStr">
        <is>
          <t>NO</t>
        </is>
      </c>
    </row>
    <row r="470">
      <c r="A470" t="inlineStr">
        <is>
          <t>WI22104699</t>
        </is>
      </c>
      <c r="B470" t="inlineStr">
        <is>
          <t>DATA_VALIDATION</t>
        </is>
      </c>
      <c r="C470" t="inlineStr">
        <is>
          <t>201348000886</t>
        </is>
      </c>
      <c r="D470" t="inlineStr">
        <is>
          <t>Folder</t>
        </is>
      </c>
      <c r="E470" s="2">
        <f>HYPERLINK("capsilon://?command=openfolder&amp;siteaddress=FAM.docvelocity-na8.net&amp;folderid=FX68B634B8-5FD7-49D3-99DE-068403BB1D80","FX22094001")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MI221036812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44838.705972222226</v>
      </c>
      <c r="P470" s="1" t="n">
        <v>44838.76399305555</v>
      </c>
      <c r="Q470" t="n">
        <v>4944.0</v>
      </c>
      <c r="R470" t="n">
        <v>69.0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44838.708449074074</v>
      </c>
      <c r="X470" t="n">
        <v>50.0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44838.76399305555</v>
      </c>
      <c r="AJ470" t="n">
        <v>19.0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83.0</v>
      </c>
      <c r="BH470" t="inlineStr">
        <is>
          <t>NO</t>
        </is>
      </c>
    </row>
    <row r="471">
      <c r="A471" t="inlineStr">
        <is>
          <t>WI22104980</t>
        </is>
      </c>
      <c r="B471" t="inlineStr">
        <is>
          <t>DATA_VALIDATION</t>
        </is>
      </c>
      <c r="C471" t="inlineStr">
        <is>
          <t>201348000898</t>
        </is>
      </c>
      <c r="D471" t="inlineStr">
        <is>
          <t>Folder</t>
        </is>
      </c>
      <c r="E471" s="2">
        <f>HYPERLINK("capsilon://?command=openfolder&amp;siteaddress=FAM.docvelocity-na8.net&amp;folderid=FXA29E3959-0D7A-A58B-1618-30CA833A5726","FX22095072")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MI221039916</t>
        </is>
      </c>
      <c r="J471" t="n">
        <v>134.0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44838.9405787037</v>
      </c>
      <c r="P471" s="1" t="n">
        <v>44838.98143518518</v>
      </c>
      <c r="Q471" t="n">
        <v>2619.0</v>
      </c>
      <c r="R471" t="n">
        <v>911.0</v>
      </c>
      <c r="S471" t="b">
        <v>0</v>
      </c>
      <c r="T471" t="inlineStr">
        <is>
          <t>N/A</t>
        </is>
      </c>
      <c r="U471" t="b">
        <v>0</v>
      </c>
      <c r="V471" t="inlineStr">
        <is>
          <t>Kalyani Mane</t>
        </is>
      </c>
      <c r="W471" s="1" t="n">
        <v>44838.951261574075</v>
      </c>
      <c r="X471" t="n">
        <v>674.0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20.0</v>
      </c>
      <c r="AD471" t="n">
        <v>30.0</v>
      </c>
      <c r="AE471" t="n">
        <v>0.0</v>
      </c>
      <c r="AF471" t="n">
        <v>0.0</v>
      </c>
      <c r="AG471" t="n">
        <v>0.0</v>
      </c>
      <c r="AH471" t="inlineStr">
        <is>
          <t>Sanjana Uttekar</t>
        </is>
      </c>
      <c r="AI471" s="1" t="n">
        <v>44838.98143518518</v>
      </c>
      <c r="AJ471" t="n">
        <v>237.0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58.0</v>
      </c>
      <c r="BH471" t="inlineStr">
        <is>
          <t>NO</t>
        </is>
      </c>
    </row>
    <row r="472">
      <c r="A472" t="inlineStr">
        <is>
          <t>WI22104981</t>
        </is>
      </c>
      <c r="B472" t="inlineStr">
        <is>
          <t>DATA_VALIDATION</t>
        </is>
      </c>
      <c r="C472" t="inlineStr">
        <is>
          <t>201348000898</t>
        </is>
      </c>
      <c r="D472" t="inlineStr">
        <is>
          <t>Folder</t>
        </is>
      </c>
      <c r="E472" s="2">
        <f>HYPERLINK("capsilon://?command=openfolder&amp;siteaddress=FAM.docvelocity-na8.net&amp;folderid=FXA29E3959-0D7A-A58B-1618-30CA833A5726","FX22095072")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MI221039919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44838.942557870374</v>
      </c>
      <c r="P472" s="1" t="n">
        <v>44838.981770833336</v>
      </c>
      <c r="Q472" t="n">
        <v>3139.0</v>
      </c>
      <c r="R472" t="n">
        <v>249.0</v>
      </c>
      <c r="S472" t="b">
        <v>0</v>
      </c>
      <c r="T472" t="inlineStr">
        <is>
          <t>N/A</t>
        </is>
      </c>
      <c r="U472" t="b">
        <v>0</v>
      </c>
      <c r="V472" t="inlineStr">
        <is>
          <t>Komal Kharde</t>
        </is>
      </c>
      <c r="W472" s="1" t="n">
        <v>44838.954560185186</v>
      </c>
      <c r="X472" t="n">
        <v>21.0</v>
      </c>
      <c r="Y472" t="n">
        <v>0.0</v>
      </c>
      <c r="Z472" t="n">
        <v>0.0</v>
      </c>
      <c r="AA472" t="n">
        <v>0.0</v>
      </c>
      <c r="AB472" t="n">
        <v>10.0</v>
      </c>
      <c r="AC472" t="n">
        <v>0.0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Sanjana Uttekar</t>
        </is>
      </c>
      <c r="AI472" s="1" t="n">
        <v>44838.981770833336</v>
      </c>
      <c r="AJ472" t="n">
        <v>28.0</v>
      </c>
      <c r="AK472" t="n">
        <v>0.0</v>
      </c>
      <c r="AL472" t="n">
        <v>0.0</v>
      </c>
      <c r="AM472" t="n">
        <v>0.0</v>
      </c>
      <c r="AN472" t="n">
        <v>10.0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56.0</v>
      </c>
      <c r="BH472" t="inlineStr">
        <is>
          <t>NO</t>
        </is>
      </c>
    </row>
    <row r="473">
      <c r="A473" t="inlineStr">
        <is>
          <t>WI22105128</t>
        </is>
      </c>
      <c r="B473" t="inlineStr">
        <is>
          <t>DATA_VALIDATION</t>
        </is>
      </c>
      <c r="C473" t="inlineStr">
        <is>
          <t>201300025538</t>
        </is>
      </c>
      <c r="D473" t="inlineStr">
        <is>
          <t>Folder</t>
        </is>
      </c>
      <c r="E473" s="2">
        <f>HYPERLINK("capsilon://?command=openfolder&amp;siteaddress=FAM.docvelocity-na8.net&amp;folderid=FX05A33273-41C5-7CE5-1AA0-BFF68C66952A","FX2210567")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MI221041556</t>
        </is>
      </c>
      <c r="J473" t="n">
        <v>140.0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44839.389756944445</v>
      </c>
      <c r="P473" s="1" t="n">
        <v>44839.41354166667</v>
      </c>
      <c r="Q473" t="n">
        <v>1628.0</v>
      </c>
      <c r="R473" t="n">
        <v>427.0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44839.400983796295</v>
      </c>
      <c r="X473" t="n">
        <v>137.0</v>
      </c>
      <c r="Y473" t="n">
        <v>140.0</v>
      </c>
      <c r="Z473" t="n">
        <v>0.0</v>
      </c>
      <c r="AA473" t="n">
        <v>140.0</v>
      </c>
      <c r="AB473" t="n">
        <v>0.0</v>
      </c>
      <c r="AC473" t="n">
        <v>1.0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Sangeeta Kumari</t>
        </is>
      </c>
      <c r="AI473" s="1" t="n">
        <v>44839.41354166667</v>
      </c>
      <c r="AJ473" t="n">
        <v>12.0</v>
      </c>
      <c r="AK473" t="n">
        <v>3.0</v>
      </c>
      <c r="AL473" t="n">
        <v>0.0</v>
      </c>
      <c r="AM473" t="n">
        <v>3.0</v>
      </c>
      <c r="AN473" t="n">
        <v>0.0</v>
      </c>
      <c r="AO473" t="n">
        <v>0.0</v>
      </c>
      <c r="AP473" t="n">
        <v>-3.0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34.0</v>
      </c>
      <c r="BH473" t="inlineStr">
        <is>
          <t>NO</t>
        </is>
      </c>
    </row>
    <row r="474">
      <c r="A474" t="inlineStr">
        <is>
          <t>WI22105129</t>
        </is>
      </c>
      <c r="B474" t="inlineStr">
        <is>
          <t>DATA_VALIDATION</t>
        </is>
      </c>
      <c r="C474" t="inlineStr">
        <is>
          <t>201300025538</t>
        </is>
      </c>
      <c r="D474" t="inlineStr">
        <is>
          <t>Folder</t>
        </is>
      </c>
      <c r="E474" s="2">
        <f>HYPERLINK("capsilon://?command=openfolder&amp;siteaddress=FAM.docvelocity-na8.net&amp;folderid=FX05A33273-41C5-7CE5-1AA0-BFF68C66952A","FX2210567")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MI221041559</t>
        </is>
      </c>
      <c r="J474" t="n">
        <v>145.0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44839.390011574076</v>
      </c>
      <c r="P474" s="1" t="n">
        <v>44839.41619212963</v>
      </c>
      <c r="Q474" t="n">
        <v>1917.0</v>
      </c>
      <c r="R474" t="n">
        <v>345.0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44839.402349537035</v>
      </c>
      <c r="X474" t="n">
        <v>117.0</v>
      </c>
      <c r="Y474" t="n">
        <v>145.0</v>
      </c>
      <c r="Z474" t="n">
        <v>0.0</v>
      </c>
      <c r="AA474" t="n">
        <v>145.0</v>
      </c>
      <c r="AB474" t="n">
        <v>0.0</v>
      </c>
      <c r="AC474" t="n">
        <v>3.0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44839.41619212963</v>
      </c>
      <c r="AJ474" t="n">
        <v>228.0</v>
      </c>
      <c r="AK474" t="n">
        <v>2.0</v>
      </c>
      <c r="AL474" t="n">
        <v>0.0</v>
      </c>
      <c r="AM474" t="n">
        <v>2.0</v>
      </c>
      <c r="AN474" t="n">
        <v>0.0</v>
      </c>
      <c r="AO474" t="n">
        <v>1.0</v>
      </c>
      <c r="AP474" t="n">
        <v>-2.0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05-10-2022</t>
        </is>
      </c>
      <c r="BG474" t="n">
        <v>37.0</v>
      </c>
      <c r="BH474" t="inlineStr">
        <is>
          <t>NO</t>
        </is>
      </c>
    </row>
    <row r="475">
      <c r="A475" t="inlineStr">
        <is>
          <t>WI22105130</t>
        </is>
      </c>
      <c r="B475" t="inlineStr">
        <is>
          <t>DATA_VALIDATION</t>
        </is>
      </c>
      <c r="C475" t="inlineStr">
        <is>
          <t>201300025538</t>
        </is>
      </c>
      <c r="D475" t="inlineStr">
        <is>
          <t>Folder</t>
        </is>
      </c>
      <c r="E475" s="2">
        <f>HYPERLINK("capsilon://?command=openfolder&amp;siteaddress=FAM.docvelocity-na8.net&amp;folderid=FX05A33273-41C5-7CE5-1AA0-BFF68C66952A","FX2210567")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MI221041563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44839.390127314815</v>
      </c>
      <c r="P475" s="1" t="n">
        <v>44839.417025462964</v>
      </c>
      <c r="Q475" t="n">
        <v>2202.0</v>
      </c>
      <c r="R475" t="n">
        <v>122.0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44839.40295138889</v>
      </c>
      <c r="X475" t="n">
        <v>51.0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44839.417025462964</v>
      </c>
      <c r="AJ475" t="n">
        <v>71.0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38.0</v>
      </c>
      <c r="BH475" t="inlineStr">
        <is>
          <t>NO</t>
        </is>
      </c>
    </row>
    <row r="476">
      <c r="A476" t="inlineStr">
        <is>
          <t>WI22105155</t>
        </is>
      </c>
      <c r="B476" t="inlineStr">
        <is>
          <t>DATA_VALIDATION</t>
        </is>
      </c>
      <c r="C476" t="inlineStr">
        <is>
          <t>201340001238</t>
        </is>
      </c>
      <c r="D476" t="inlineStr">
        <is>
          <t>Folder</t>
        </is>
      </c>
      <c r="E476" s="2">
        <f>HYPERLINK("capsilon://?command=openfolder&amp;siteaddress=FAM.docvelocity-na8.net&amp;folderid=FX9B6F49C3-0179-2A83-28D2-CC1A68DC6BBC","FX22096367")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MI221041819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44839.39996527778</v>
      </c>
      <c r="P476" s="1" t="n">
        <v>44839.41752314815</v>
      </c>
      <c r="Q476" t="n">
        <v>1434.0</v>
      </c>
      <c r="R476" t="n">
        <v>83.0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44839.40542824074</v>
      </c>
      <c r="X476" t="n">
        <v>22.0</v>
      </c>
      <c r="Y476" t="n">
        <v>10.0</v>
      </c>
      <c r="Z476" t="n">
        <v>0.0</v>
      </c>
      <c r="AA476" t="n">
        <v>10.0</v>
      </c>
      <c r="AB476" t="n">
        <v>0.0</v>
      </c>
      <c r="AC476" t="n">
        <v>1.0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44839.41752314815</v>
      </c>
      <c r="AJ476" t="n">
        <v>42.0</v>
      </c>
      <c r="AK476" t="n">
        <v>1.0</v>
      </c>
      <c r="AL476" t="n">
        <v>0.0</v>
      </c>
      <c r="AM476" t="n">
        <v>1.0</v>
      </c>
      <c r="AN476" t="n">
        <v>0.0</v>
      </c>
      <c r="AO476" t="n">
        <v>0.0</v>
      </c>
      <c r="AP476" t="n">
        <v>19.0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05-10-2022</t>
        </is>
      </c>
      <c r="BG476" t="n">
        <v>25.0</v>
      </c>
      <c r="BH476" t="inlineStr">
        <is>
          <t>NO</t>
        </is>
      </c>
    </row>
    <row r="477">
      <c r="A477" t="inlineStr">
        <is>
          <t>WI22105228</t>
        </is>
      </c>
      <c r="B477" t="inlineStr">
        <is>
          <t>DATA_VALIDATION</t>
        </is>
      </c>
      <c r="C477" t="inlineStr">
        <is>
          <t>201308008920</t>
        </is>
      </c>
      <c r="D477" t="inlineStr">
        <is>
          <t>Folder</t>
        </is>
      </c>
      <c r="E477" s="2">
        <f>HYPERLINK("capsilon://?command=openfolder&amp;siteaddress=FAM.docvelocity-na8.net&amp;folderid=FX57A17FAB-33CD-E6D5-F94E-66BA1684AD55","FX22094482")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MI221042711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44839.432291666664</v>
      </c>
      <c r="P477" s="1" t="n">
        <v>44839.444560185184</v>
      </c>
      <c r="Q477" t="n">
        <v>425.0</v>
      </c>
      <c r="R477" t="n">
        <v>635.0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44839.43763888889</v>
      </c>
      <c r="X477" t="n">
        <v>255.0</v>
      </c>
      <c r="Y477" t="n">
        <v>52.0</v>
      </c>
      <c r="Z477" t="n">
        <v>0.0</v>
      </c>
      <c r="AA477" t="n">
        <v>52.0</v>
      </c>
      <c r="AB477" t="n">
        <v>0.0</v>
      </c>
      <c r="AC477" t="n">
        <v>6.0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44839.444560185184</v>
      </c>
      <c r="AJ477" t="n">
        <v>13.0</v>
      </c>
      <c r="AK477" t="n">
        <v>1.0</v>
      </c>
      <c r="AL477" t="n">
        <v>0.0</v>
      </c>
      <c r="AM477" t="n">
        <v>1.0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05-10-2022</t>
        </is>
      </c>
      <c r="BG477" t="n">
        <v>17.0</v>
      </c>
      <c r="BH477" t="inlineStr">
        <is>
          <t>NO</t>
        </is>
      </c>
    </row>
    <row r="478">
      <c r="A478" t="inlineStr">
        <is>
          <t>WI22105235</t>
        </is>
      </c>
      <c r="B478" t="inlineStr">
        <is>
          <t>DATA_VALIDATION</t>
        </is>
      </c>
      <c r="C478" t="inlineStr">
        <is>
          <t>201300025550</t>
        </is>
      </c>
      <c r="D478" t="inlineStr">
        <is>
          <t>Folder</t>
        </is>
      </c>
      <c r="E478" s="2">
        <f>HYPERLINK("capsilon://?command=openfolder&amp;siteaddress=FAM.docvelocity-na8.net&amp;folderid=FX79A1D3BC-17C8-1BAC-8074-DA2D8F846D5C","FX2210695")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MI221042823</t>
        </is>
      </c>
      <c r="J478" t="n">
        <v>283.0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44839.43591435185</v>
      </c>
      <c r="P478" s="1" t="n">
        <v>44839.45780092593</v>
      </c>
      <c r="Q478" t="n">
        <v>824.0</v>
      </c>
      <c r="R478" t="n">
        <v>1067.0</v>
      </c>
      <c r="S478" t="b">
        <v>0</v>
      </c>
      <c r="T478" t="inlineStr">
        <is>
          <t>N/A</t>
        </is>
      </c>
      <c r="U478" t="b">
        <v>0</v>
      </c>
      <c r="V478" t="inlineStr">
        <is>
          <t>Varsha Dombale</t>
        </is>
      </c>
      <c r="W478" s="1" t="n">
        <v>44839.44530092592</v>
      </c>
      <c r="X478" t="n">
        <v>593.0</v>
      </c>
      <c r="Y478" t="n">
        <v>254.0</v>
      </c>
      <c r="Z478" t="n">
        <v>0.0</v>
      </c>
      <c r="AA478" t="n">
        <v>254.0</v>
      </c>
      <c r="AB478" t="n">
        <v>0.0</v>
      </c>
      <c r="AC478" t="n">
        <v>11.0</v>
      </c>
      <c r="AD478" t="n">
        <v>29.0</v>
      </c>
      <c r="AE478" t="n">
        <v>0.0</v>
      </c>
      <c r="AF478" t="n">
        <v>0.0</v>
      </c>
      <c r="AG478" t="n">
        <v>0.0</v>
      </c>
      <c r="AH478" t="inlineStr">
        <is>
          <t>Sangeeta Kumari</t>
        </is>
      </c>
      <c r="AI478" s="1" t="n">
        <v>44839.45780092593</v>
      </c>
      <c r="AJ478" t="n">
        <v>15.0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0.0</v>
      </c>
      <c r="AP478" t="n">
        <v>28.0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05-10-2022</t>
        </is>
      </c>
      <c r="BG478" t="n">
        <v>31.0</v>
      </c>
      <c r="BH478" t="inlineStr">
        <is>
          <t>NO</t>
        </is>
      </c>
    </row>
    <row r="479">
      <c r="A479" t="inlineStr">
        <is>
          <t>WI22105237</t>
        </is>
      </c>
      <c r="B479" t="inlineStr">
        <is>
          <t>DATA_VALIDATION</t>
        </is>
      </c>
      <c r="C479" t="inlineStr">
        <is>
          <t>201300025490</t>
        </is>
      </c>
      <c r="D479" t="inlineStr">
        <is>
          <t>Folder</t>
        </is>
      </c>
      <c r="E479" s="2">
        <f>HYPERLINK("capsilon://?command=openfolder&amp;siteaddress=FAM.docvelocity-na8.net&amp;folderid=FXC30DC93D-83F1-24F3-7847-1AF7545F63EF","FX22096819")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MI221042844</t>
        </is>
      </c>
      <c r="J479" t="n">
        <v>136.0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44839.43644675926</v>
      </c>
      <c r="P479" s="1" t="n">
        <v>44839.46121527778</v>
      </c>
      <c r="Q479" t="n">
        <v>1257.0</v>
      </c>
      <c r="R479" t="n">
        <v>883.0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44839.44892361111</v>
      </c>
      <c r="X479" t="n">
        <v>312.0</v>
      </c>
      <c r="Y479" t="n">
        <v>114.0</v>
      </c>
      <c r="Z479" t="n">
        <v>0.0</v>
      </c>
      <c r="AA479" t="n">
        <v>114.0</v>
      </c>
      <c r="AB479" t="n">
        <v>0.0</v>
      </c>
      <c r="AC479" t="n">
        <v>8.0</v>
      </c>
      <c r="AD479" t="n">
        <v>22.0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44839.46121527778</v>
      </c>
      <c r="AJ479" t="n">
        <v>534.0</v>
      </c>
      <c r="AK479" t="n">
        <v>3.0</v>
      </c>
      <c r="AL479" t="n">
        <v>0.0</v>
      </c>
      <c r="AM479" t="n">
        <v>3.0</v>
      </c>
      <c r="AN479" t="n">
        <v>0.0</v>
      </c>
      <c r="AO479" t="n">
        <v>4.0</v>
      </c>
      <c r="AP479" t="n">
        <v>19.0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05-10-2022</t>
        </is>
      </c>
      <c r="BG479" t="n">
        <v>35.0</v>
      </c>
      <c r="BH479" t="inlineStr">
        <is>
          <t>NO</t>
        </is>
      </c>
    </row>
    <row r="480">
      <c r="A480" t="inlineStr">
        <is>
          <t>WI22105373</t>
        </is>
      </c>
      <c r="B480" t="inlineStr">
        <is>
          <t>DATA_VALIDATION</t>
        </is>
      </c>
      <c r="C480" t="inlineStr">
        <is>
          <t>201308008947</t>
        </is>
      </c>
      <c r="D480" t="inlineStr">
        <is>
          <t>Folder</t>
        </is>
      </c>
      <c r="E480" s="2">
        <f>HYPERLINK("capsilon://?command=openfolder&amp;siteaddress=FAM.docvelocity-na8.net&amp;folderid=FX3EF7A53E-B71B-7821-B1B2-D4EDC5C8FD94","FX22096189")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MI221044245</t>
        </is>
      </c>
      <c r="J480" t="n">
        <v>264.0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44839.469930555555</v>
      </c>
      <c r="P480" s="1" t="n">
        <v>44839.4903125</v>
      </c>
      <c r="Q480" t="n">
        <v>1495.0</v>
      </c>
      <c r="R480" t="n">
        <v>266.0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44839.4903125</v>
      </c>
      <c r="X480" t="n">
        <v>191.0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264.0</v>
      </c>
      <c r="AE480" t="n">
        <v>250.0</v>
      </c>
      <c r="AF480" t="n">
        <v>0.0</v>
      </c>
      <c r="AG480" t="n">
        <v>6.0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05-10-2022</t>
        </is>
      </c>
      <c r="BG480" t="n">
        <v>29.0</v>
      </c>
      <c r="BH480" t="inlineStr">
        <is>
          <t>NO</t>
        </is>
      </c>
    </row>
    <row r="481">
      <c r="A481" t="inlineStr">
        <is>
          <t>WI22105451</t>
        </is>
      </c>
      <c r="B481" t="inlineStr">
        <is>
          <t>DATA_VALIDATION</t>
        </is>
      </c>
      <c r="C481" t="inlineStr">
        <is>
          <t>201308008947</t>
        </is>
      </c>
      <c r="D481" t="inlineStr">
        <is>
          <t>Folder</t>
        </is>
      </c>
      <c r="E481" s="2">
        <f>HYPERLINK("capsilon://?command=openfolder&amp;siteaddress=FAM.docvelocity-na8.net&amp;folderid=FX3EF7A53E-B71B-7821-B1B2-D4EDC5C8FD94","FX22096189")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MI221044245</t>
        </is>
      </c>
      <c r="J481" t="n">
        <v>360.0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44839.491793981484</v>
      </c>
      <c r="P481" s="1" t="n">
        <v>44839.51851851852</v>
      </c>
      <c r="Q481" t="n">
        <v>963.0</v>
      </c>
      <c r="R481" t="n">
        <v>1346.0</v>
      </c>
      <c r="S481" t="b">
        <v>0</v>
      </c>
      <c r="T481" t="inlineStr">
        <is>
          <t>N/A</t>
        </is>
      </c>
      <c r="U481" t="b">
        <v>1</v>
      </c>
      <c r="V481" t="inlineStr">
        <is>
          <t>Shivani Narwade</t>
        </is>
      </c>
      <c r="W481" s="1" t="n">
        <v>44839.510567129626</v>
      </c>
      <c r="X481" t="n">
        <v>709.0</v>
      </c>
      <c r="Y481" t="n">
        <v>247.0</v>
      </c>
      <c r="Z481" t="n">
        <v>0.0</v>
      </c>
      <c r="AA481" t="n">
        <v>247.0</v>
      </c>
      <c r="AB481" t="n">
        <v>37.0</v>
      </c>
      <c r="AC481" t="n">
        <v>18.0</v>
      </c>
      <c r="AD481" t="n">
        <v>113.0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44839.51851851852</v>
      </c>
      <c r="AJ481" t="n">
        <v>637.0</v>
      </c>
      <c r="AK481" t="n">
        <v>0.0</v>
      </c>
      <c r="AL481" t="n">
        <v>0.0</v>
      </c>
      <c r="AM481" t="n">
        <v>0.0</v>
      </c>
      <c r="AN481" t="n">
        <v>37.0</v>
      </c>
      <c r="AO481" t="n">
        <v>1.0</v>
      </c>
      <c r="AP481" t="n">
        <v>113.0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05-10-2022</t>
        </is>
      </c>
      <c r="BG481" t="n">
        <v>38.0</v>
      </c>
      <c r="BH481" t="inlineStr">
        <is>
          <t>NO</t>
        </is>
      </c>
    </row>
    <row r="482">
      <c r="A482" t="inlineStr">
        <is>
          <t>WI22105520</t>
        </is>
      </c>
      <c r="B482" t="inlineStr">
        <is>
          <t>DATA_VALIDATION</t>
        </is>
      </c>
      <c r="C482" t="inlineStr">
        <is>
          <t>201340001250</t>
        </is>
      </c>
      <c r="D482" t="inlineStr">
        <is>
          <t>Folder</t>
        </is>
      </c>
      <c r="E482" s="2">
        <f>HYPERLINK("capsilon://?command=openfolder&amp;siteaddress=FAM.docvelocity-na8.net&amp;folderid=FXEC21EFB2-A882-6C45-554C-3C1BD6E74FCA","FX2210307")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MI221045737</t>
        </is>
      </c>
      <c r="J482" t="n">
        <v>157.0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44839.504699074074</v>
      </c>
      <c r="P482" s="1" t="n">
        <v>44839.5134375</v>
      </c>
      <c r="Q482" t="n">
        <v>263.0</v>
      </c>
      <c r="R482" t="n">
        <v>492.0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44839.5134375</v>
      </c>
      <c r="X482" t="n">
        <v>467.0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157.0</v>
      </c>
      <c r="AE482" t="n">
        <v>150.0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12.0</v>
      </c>
      <c r="BH482" t="inlineStr">
        <is>
          <t>NO</t>
        </is>
      </c>
    </row>
    <row r="483">
      <c r="A483" t="inlineStr">
        <is>
          <t>WI22105580</t>
        </is>
      </c>
      <c r="B483" t="inlineStr">
        <is>
          <t>DATA_VALIDATION</t>
        </is>
      </c>
      <c r="C483" t="inlineStr">
        <is>
          <t>201340001250</t>
        </is>
      </c>
      <c r="D483" t="inlineStr">
        <is>
          <t>Folder</t>
        </is>
      </c>
      <c r="E483" s="2">
        <f>HYPERLINK("capsilon://?command=openfolder&amp;siteaddress=FAM.docvelocity-na8.net&amp;folderid=FXEC21EFB2-A882-6C45-554C-3C1BD6E74FCA","FX2210307")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MI221045737</t>
        </is>
      </c>
      <c r="J483" t="n">
        <v>237.0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44839.51493055555</v>
      </c>
      <c r="P483" s="1" t="n">
        <v>44839.57001157408</v>
      </c>
      <c r="Q483" t="n">
        <v>2170.0</v>
      </c>
      <c r="R483" t="n">
        <v>2589.0</v>
      </c>
      <c r="S483" t="b">
        <v>0</v>
      </c>
      <c r="T483" t="inlineStr">
        <is>
          <t>N/A</t>
        </is>
      </c>
      <c r="U483" t="b">
        <v>1</v>
      </c>
      <c r="V483" t="inlineStr">
        <is>
          <t>Swapnil Ambesange</t>
        </is>
      </c>
      <c r="W483" s="1" t="n">
        <v>44839.53091435185</v>
      </c>
      <c r="X483" t="n">
        <v>1376.0</v>
      </c>
      <c r="Y483" t="n">
        <v>175.0</v>
      </c>
      <c r="Z483" t="n">
        <v>0.0</v>
      </c>
      <c r="AA483" t="n">
        <v>175.0</v>
      </c>
      <c r="AB483" t="n">
        <v>0.0</v>
      </c>
      <c r="AC483" t="n">
        <v>87.0</v>
      </c>
      <c r="AD483" t="n">
        <v>62.0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44839.57001157408</v>
      </c>
      <c r="AJ483" t="n">
        <v>1205.0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1.0</v>
      </c>
      <c r="AP483" t="n">
        <v>61.0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79.0</v>
      </c>
      <c r="BH483" t="inlineStr">
        <is>
          <t>NO</t>
        </is>
      </c>
    </row>
    <row r="484">
      <c r="A484" t="inlineStr">
        <is>
          <t>WI22105596</t>
        </is>
      </c>
      <c r="B484" t="inlineStr">
        <is>
          <t>DATA_VALIDATION</t>
        </is>
      </c>
      <c r="C484" t="inlineStr">
        <is>
          <t>201308008889</t>
        </is>
      </c>
      <c r="D484" t="inlineStr">
        <is>
          <t>Folder</t>
        </is>
      </c>
      <c r="E484" s="2">
        <f>HYPERLINK("capsilon://?command=openfolder&amp;siteaddress=FAM.docvelocity-na8.net&amp;folderid=FX5F0BE691-7490-6EDA-5BE7-E5800F89A780","FX22092073")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MI221046478</t>
        </is>
      </c>
      <c r="J484" t="n">
        <v>44.0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44839.51892361111</v>
      </c>
      <c r="P484" s="1" t="n">
        <v>44839.570243055554</v>
      </c>
      <c r="Q484" t="n">
        <v>4380.0</v>
      </c>
      <c r="R484" t="n">
        <v>54.0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44839.51980324074</v>
      </c>
      <c r="X484" t="n">
        <v>35.0</v>
      </c>
      <c r="Y484" t="n">
        <v>0.0</v>
      </c>
      <c r="Z484" t="n">
        <v>0.0</v>
      </c>
      <c r="AA484" t="n">
        <v>0.0</v>
      </c>
      <c r="AB484" t="n">
        <v>37.0</v>
      </c>
      <c r="AC484" t="n">
        <v>0.0</v>
      </c>
      <c r="AD484" t="n">
        <v>44.0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44839.570243055554</v>
      </c>
      <c r="AJ484" t="n">
        <v>19.0</v>
      </c>
      <c r="AK484" t="n">
        <v>0.0</v>
      </c>
      <c r="AL484" t="n">
        <v>0.0</v>
      </c>
      <c r="AM484" t="n">
        <v>0.0</v>
      </c>
      <c r="AN484" t="n">
        <v>37.0</v>
      </c>
      <c r="AO484" t="n">
        <v>0.0</v>
      </c>
      <c r="AP484" t="n">
        <v>44.0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73.0</v>
      </c>
      <c r="BH484" t="inlineStr">
        <is>
          <t>NO</t>
        </is>
      </c>
    </row>
    <row r="485">
      <c r="A485" t="inlineStr">
        <is>
          <t>WI22105808</t>
        </is>
      </c>
      <c r="B485" t="inlineStr">
        <is>
          <t>DATA_VALIDATION</t>
        </is>
      </c>
      <c r="C485" t="inlineStr">
        <is>
          <t>201348000919</t>
        </is>
      </c>
      <c r="D485" t="inlineStr">
        <is>
          <t>Folder</t>
        </is>
      </c>
      <c r="E485" s="2">
        <f>HYPERLINK("capsilon://?command=openfolder&amp;siteaddress=FAM.docvelocity-na8.net&amp;folderid=FX86D356FC-D1FA-B4B4-A136-914421721FCA","FX2210264")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MI221048548</t>
        </is>
      </c>
      <c r="J485" t="n">
        <v>120.0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44839.567337962966</v>
      </c>
      <c r="P485" s="1" t="n">
        <v>44839.62695601852</v>
      </c>
      <c r="Q485" t="n">
        <v>4167.0</v>
      </c>
      <c r="R485" t="n">
        <v>984.0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Ambesange</t>
        </is>
      </c>
      <c r="W485" s="1" t="n">
        <v>44839.58090277778</v>
      </c>
      <c r="X485" t="n">
        <v>523.0</v>
      </c>
      <c r="Y485" t="n">
        <v>74.0</v>
      </c>
      <c r="Z485" t="n">
        <v>0.0</v>
      </c>
      <c r="AA485" t="n">
        <v>74.0</v>
      </c>
      <c r="AB485" t="n">
        <v>0.0</v>
      </c>
      <c r="AC485" t="n">
        <v>28.0</v>
      </c>
      <c r="AD485" t="n">
        <v>46.0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44839.62695601852</v>
      </c>
      <c r="AJ485" t="n">
        <v>354.0</v>
      </c>
      <c r="AK485" t="n">
        <v>6.0</v>
      </c>
      <c r="AL485" t="n">
        <v>0.0</v>
      </c>
      <c r="AM485" t="n">
        <v>6.0</v>
      </c>
      <c r="AN485" t="n">
        <v>0.0</v>
      </c>
      <c r="AO485" t="n">
        <v>6.0</v>
      </c>
      <c r="AP485" t="n">
        <v>40.0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85.0</v>
      </c>
      <c r="BH485" t="inlineStr">
        <is>
          <t>NO</t>
        </is>
      </c>
    </row>
    <row r="486">
      <c r="A486" t="inlineStr">
        <is>
          <t>WI22105818</t>
        </is>
      </c>
      <c r="B486" t="inlineStr">
        <is>
          <t>DATA_VALIDATION</t>
        </is>
      </c>
      <c r="C486" t="inlineStr">
        <is>
          <t>201300025520</t>
        </is>
      </c>
      <c r="D486" t="inlineStr">
        <is>
          <t>Folder</t>
        </is>
      </c>
      <c r="E486" s="2">
        <f>HYPERLINK("capsilon://?command=openfolder&amp;siteaddress=FAM.docvelocity-na8.net&amp;folderid=FXE5B0432A-52A4-16E3-D0C4-AF376D9DFAD4","FX2210127")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MI221048663</t>
        </is>
      </c>
      <c r="J486" t="n">
        <v>279.0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44839.57052083333</v>
      </c>
      <c r="P486" s="1" t="n">
        <v>44839.57803240741</v>
      </c>
      <c r="Q486" t="n">
        <v>360.0</v>
      </c>
      <c r="R486" t="n">
        <v>289.0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44839.57803240741</v>
      </c>
      <c r="X486" t="n">
        <v>269.0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279.0</v>
      </c>
      <c r="AE486" t="n">
        <v>272.0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10.0</v>
      </c>
      <c r="BH486" t="inlineStr">
        <is>
          <t>NO</t>
        </is>
      </c>
    </row>
    <row r="487">
      <c r="A487" t="inlineStr">
        <is>
          <t>WI22105850</t>
        </is>
      </c>
      <c r="B487" t="inlineStr">
        <is>
          <t>DATA_VALIDATION</t>
        </is>
      </c>
      <c r="C487" t="inlineStr">
        <is>
          <t>201300025451</t>
        </is>
      </c>
      <c r="D487" t="inlineStr">
        <is>
          <t>Folder</t>
        </is>
      </c>
      <c r="E487" s="2">
        <f>HYPERLINK("capsilon://?command=openfolder&amp;siteaddress=FAM.docvelocity-na8.net&amp;folderid=FX82E1D6BB-B8E9-C26E-9A51-366D53CBA1B1","FX22095825")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MI221049025</t>
        </is>
      </c>
      <c r="J487" t="n">
        <v>120.0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44839.5784375</v>
      </c>
      <c r="P487" s="1" t="n">
        <v>44839.58354166667</v>
      </c>
      <c r="Q487" t="n">
        <v>397.0</v>
      </c>
      <c r="R487" t="n">
        <v>44.0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Ambesange</t>
        </is>
      </c>
      <c r="W487" s="1" t="n">
        <v>44839.58354166667</v>
      </c>
      <c r="X487" t="n">
        <v>44.0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120.0</v>
      </c>
      <c r="AE487" t="n">
        <v>0.0</v>
      </c>
      <c r="AF487" t="n">
        <v>0.0</v>
      </c>
      <c r="AG487" t="n">
        <v>4.0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7.0</v>
      </c>
      <c r="BH487" t="inlineStr">
        <is>
          <t>NO</t>
        </is>
      </c>
    </row>
    <row r="488">
      <c r="A488" t="inlineStr">
        <is>
          <t>WI22105852</t>
        </is>
      </c>
      <c r="B488" t="inlineStr">
        <is>
          <t>DATA_VALIDATION</t>
        </is>
      </c>
      <c r="C488" t="inlineStr">
        <is>
          <t>201300025501</t>
        </is>
      </c>
      <c r="D488" t="inlineStr">
        <is>
          <t>Folder</t>
        </is>
      </c>
      <c r="E488" s="2">
        <f>HYPERLINK("capsilon://?command=openfolder&amp;siteaddress=FAM.docvelocity-na8.net&amp;folderid=FX29D94007-49FA-E289-49A8-D21C7240CD7D","FX22096995")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MI221049073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44839.578888888886</v>
      </c>
      <c r="P488" s="1" t="n">
        <v>44839.59054398148</v>
      </c>
      <c r="Q488" t="n">
        <v>290.0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44839.59054398148</v>
      </c>
      <c r="X488" t="n">
        <v>694.0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190.0</v>
      </c>
      <c r="AE488" t="n">
        <v>176.0</v>
      </c>
      <c r="AF488" t="n">
        <v>0.0</v>
      </c>
      <c r="AG488" t="n">
        <v>7.0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16.0</v>
      </c>
      <c r="BH488" t="inlineStr">
        <is>
          <t>NO</t>
        </is>
      </c>
    </row>
    <row r="489">
      <c r="A489" t="inlineStr">
        <is>
          <t>WI22105855</t>
        </is>
      </c>
      <c r="B489" t="inlineStr">
        <is>
          <t>DATA_VALIDATION</t>
        </is>
      </c>
      <c r="C489" t="inlineStr">
        <is>
          <t>201300025520</t>
        </is>
      </c>
      <c r="D489" t="inlineStr">
        <is>
          <t>Folder</t>
        </is>
      </c>
      <c r="E489" s="2">
        <f>HYPERLINK("capsilon://?command=openfolder&amp;siteaddress=FAM.docvelocity-na8.net&amp;folderid=FXE5B0432A-52A4-16E3-D0C4-AF376D9DFAD4","FX2210127")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MI221048663</t>
        </is>
      </c>
      <c r="J489" t="n">
        <v>331.0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44839.579722222225</v>
      </c>
      <c r="P489" s="1" t="n">
        <v>44839.61497685185</v>
      </c>
      <c r="Q489" t="n">
        <v>278.0</v>
      </c>
      <c r="R489" t="n">
        <v>2768.0</v>
      </c>
      <c r="S489" t="b">
        <v>0</v>
      </c>
      <c r="T489" t="inlineStr">
        <is>
          <t>N/A</t>
        </is>
      </c>
      <c r="U489" t="b">
        <v>1</v>
      </c>
      <c r="V489" t="inlineStr">
        <is>
          <t>Suraj Toradmal</t>
        </is>
      </c>
      <c r="W489" s="1" t="n">
        <v>44839.60605324074</v>
      </c>
      <c r="X489" t="n">
        <v>2032.0</v>
      </c>
      <c r="Y489" t="n">
        <v>282.0</v>
      </c>
      <c r="Z489" t="n">
        <v>0.0</v>
      </c>
      <c r="AA489" t="n">
        <v>282.0</v>
      </c>
      <c r="AB489" t="n">
        <v>0.0</v>
      </c>
      <c r="AC489" t="n">
        <v>36.0</v>
      </c>
      <c r="AD489" t="n">
        <v>49.0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44839.61497685185</v>
      </c>
      <c r="AJ489" t="n">
        <v>710.0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49.0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05-10-2022</t>
        </is>
      </c>
      <c r="BG489" t="n">
        <v>50.0</v>
      </c>
      <c r="BH489" t="inlineStr">
        <is>
          <t>NO</t>
        </is>
      </c>
    </row>
    <row r="490">
      <c r="A490" t="inlineStr">
        <is>
          <t>WI22105857</t>
        </is>
      </c>
      <c r="B490" t="inlineStr">
        <is>
          <t>DATA_VALIDATION</t>
        </is>
      </c>
      <c r="C490" t="inlineStr">
        <is>
          <t>201348000898</t>
        </is>
      </c>
      <c r="D490" t="inlineStr">
        <is>
          <t>Folder</t>
        </is>
      </c>
      <c r="E490" s="2">
        <f>HYPERLINK("capsilon://?command=openfolder&amp;siteaddress=FAM.docvelocity-na8.net&amp;folderid=FXA29E3959-0D7A-A58B-1618-30CA833A5726","FX22095072")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MI221049169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44839.580347222225</v>
      </c>
      <c r="P490" s="1" t="n">
        <v>44839.62768518519</v>
      </c>
      <c r="Q490" t="n">
        <v>3970.0</v>
      </c>
      <c r="R490" t="n">
        <v>120.0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44839.5825</v>
      </c>
      <c r="X490" t="n">
        <v>58.0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44839.62768518519</v>
      </c>
      <c r="AJ490" t="n">
        <v>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68.0</v>
      </c>
      <c r="BH490" t="inlineStr">
        <is>
          <t>NO</t>
        </is>
      </c>
    </row>
    <row r="491">
      <c r="A491" t="inlineStr">
        <is>
          <t>WI22105859</t>
        </is>
      </c>
      <c r="B491" t="inlineStr">
        <is>
          <t>DATA_VALIDATION</t>
        </is>
      </c>
      <c r="C491" t="inlineStr">
        <is>
          <t>201348000898</t>
        </is>
      </c>
      <c r="D491" t="inlineStr">
        <is>
          <t>Folder</t>
        </is>
      </c>
      <c r="E491" s="2">
        <f>HYPERLINK("capsilon://?command=openfolder&amp;siteaddress=FAM.docvelocity-na8.net&amp;folderid=FXA29E3959-0D7A-A58B-1618-30CA833A5726","FX22095072")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MI221049225</t>
        </is>
      </c>
      <c r="J491" t="n">
        <v>21.0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44839.58149305556</v>
      </c>
      <c r="P491" s="1" t="n">
        <v>44839.62832175926</v>
      </c>
      <c r="Q491" t="n">
        <v>3951.0</v>
      </c>
      <c r="R491" t="n">
        <v>95.0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44839.590729166666</v>
      </c>
      <c r="X491" t="n">
        <v>15.0</v>
      </c>
      <c r="Y491" t="n">
        <v>0.0</v>
      </c>
      <c r="Z491" t="n">
        <v>0.0</v>
      </c>
      <c r="AA491" t="n">
        <v>0.0</v>
      </c>
      <c r="AB491" t="n">
        <v>10.0</v>
      </c>
      <c r="AC491" t="n">
        <v>0.0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44839.62832175926</v>
      </c>
      <c r="AJ491" t="n">
        <v>54.0</v>
      </c>
      <c r="AK491" t="n">
        <v>0.0</v>
      </c>
      <c r="AL491" t="n">
        <v>0.0</v>
      </c>
      <c r="AM491" t="n">
        <v>0.0</v>
      </c>
      <c r="AN491" t="n">
        <v>10.0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67.0</v>
      </c>
      <c r="BH491" t="inlineStr">
        <is>
          <t>NO</t>
        </is>
      </c>
    </row>
    <row r="492">
      <c r="A492" t="inlineStr">
        <is>
          <t>WI22105868</t>
        </is>
      </c>
      <c r="B492" t="inlineStr">
        <is>
          <t>DATA_VALIDATION</t>
        </is>
      </c>
      <c r="C492" t="inlineStr">
        <is>
          <t>201300025451</t>
        </is>
      </c>
      <c r="D492" t="inlineStr">
        <is>
          <t>Folder</t>
        </is>
      </c>
      <c r="E492" s="2">
        <f>HYPERLINK("capsilon://?command=openfolder&amp;siteaddress=FAM.docvelocity-na8.net&amp;folderid=FX82E1D6BB-B8E9-C26E-9A51-366D53CBA1B1","FX22095825")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MI221049025</t>
        </is>
      </c>
      <c r="J492" t="n">
        <v>171.0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44839.58546296296</v>
      </c>
      <c r="P492" s="1" t="n">
        <v>44839.60273148148</v>
      </c>
      <c r="Q492" t="n">
        <v>624.0</v>
      </c>
      <c r="R492" t="n">
        <v>868.0</v>
      </c>
      <c r="S492" t="b">
        <v>0</v>
      </c>
      <c r="T492" t="inlineStr">
        <is>
          <t>N/A</t>
        </is>
      </c>
      <c r="U492" t="b">
        <v>1</v>
      </c>
      <c r="V492" t="inlineStr">
        <is>
          <t>Swapnil Ambesange</t>
        </is>
      </c>
      <c r="W492" s="1" t="n">
        <v>44839.59103009259</v>
      </c>
      <c r="X492" t="n">
        <v>480.0</v>
      </c>
      <c r="Y492" t="n">
        <v>128.0</v>
      </c>
      <c r="Z492" t="n">
        <v>0.0</v>
      </c>
      <c r="AA492" t="n">
        <v>128.0</v>
      </c>
      <c r="AB492" t="n">
        <v>0.0</v>
      </c>
      <c r="AC492" t="n">
        <v>24.0</v>
      </c>
      <c r="AD492" t="n">
        <v>43.0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44839.60273148148</v>
      </c>
      <c r="AJ492" t="n">
        <v>388.0</v>
      </c>
      <c r="AK492" t="n">
        <v>3.0</v>
      </c>
      <c r="AL492" t="n">
        <v>0.0</v>
      </c>
      <c r="AM492" t="n">
        <v>3.0</v>
      </c>
      <c r="AN492" t="n">
        <v>0.0</v>
      </c>
      <c r="AO492" t="n">
        <v>3.0</v>
      </c>
      <c r="AP492" t="n">
        <v>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24.0</v>
      </c>
      <c r="BH492" t="inlineStr">
        <is>
          <t>NO</t>
        </is>
      </c>
    </row>
    <row r="493">
      <c r="A493" t="inlineStr">
        <is>
          <t>WI22105879</t>
        </is>
      </c>
      <c r="B493" t="inlineStr">
        <is>
          <t>DATA_VALIDATION</t>
        </is>
      </c>
      <c r="C493" t="inlineStr">
        <is>
          <t>201300025501</t>
        </is>
      </c>
      <c r="D493" t="inlineStr">
        <is>
          <t>Folder</t>
        </is>
      </c>
      <c r="E493" s="2">
        <f>HYPERLINK("capsilon://?command=openfolder&amp;siteaddress=FAM.docvelocity-na8.net&amp;folderid=FX29D94007-49FA-E289-49A8-D21C7240CD7D","FX22096995")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MI221049073</t>
        </is>
      </c>
      <c r="J493" t="n">
        <v>274.0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44839.59206018518</v>
      </c>
      <c r="P493" s="1" t="n">
        <v>44839.60675925926</v>
      </c>
      <c r="Q493" t="n">
        <v>366.0</v>
      </c>
      <c r="R493" t="n">
        <v>904.0</v>
      </c>
      <c r="S493" t="b">
        <v>0</v>
      </c>
      <c r="T493" t="inlineStr">
        <is>
          <t>N/A</t>
        </is>
      </c>
      <c r="U493" t="b">
        <v>1</v>
      </c>
      <c r="V493" t="inlineStr">
        <is>
          <t>Nilesh Thakur</t>
        </is>
      </c>
      <c r="W493" s="1" t="n">
        <v>44839.59850694444</v>
      </c>
      <c r="X493" t="n">
        <v>557.0</v>
      </c>
      <c r="Y493" t="n">
        <v>179.0</v>
      </c>
      <c r="Z493" t="n">
        <v>0.0</v>
      </c>
      <c r="AA493" t="n">
        <v>179.0</v>
      </c>
      <c r="AB493" t="n">
        <v>42.0</v>
      </c>
      <c r="AC493" t="n">
        <v>10.0</v>
      </c>
      <c r="AD493" t="n">
        <v>95.0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44839.60675925926</v>
      </c>
      <c r="AJ493" t="n">
        <v>347.0</v>
      </c>
      <c r="AK493" t="n">
        <v>0.0</v>
      </c>
      <c r="AL493" t="n">
        <v>0.0</v>
      </c>
      <c r="AM493" t="n">
        <v>0.0</v>
      </c>
      <c r="AN493" t="n">
        <v>42.0</v>
      </c>
      <c r="AO493" t="n">
        <v>0.0</v>
      </c>
      <c r="AP493" t="n">
        <v>95.0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21.0</v>
      </c>
      <c r="BH493" t="inlineStr">
        <is>
          <t>NO</t>
        </is>
      </c>
    </row>
    <row r="494">
      <c r="A494" t="inlineStr">
        <is>
          <t>WI22105895</t>
        </is>
      </c>
      <c r="B494" t="inlineStr">
        <is>
          <t>DATA_VALIDATION</t>
        </is>
      </c>
      <c r="C494" t="inlineStr">
        <is>
          <t>201348000918</t>
        </is>
      </c>
      <c r="D494" t="inlineStr">
        <is>
          <t>Folder</t>
        </is>
      </c>
      <c r="E494" s="2">
        <f>HYPERLINK("capsilon://?command=openfolder&amp;siteaddress=FAM.docvelocity-na8.net&amp;folderid=FX1CC696A4-337C-D987-F8E7-228D99BD6AE4","FX2210262")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MI221049778</t>
        </is>
      </c>
      <c r="J494" t="n">
        <v>110.0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44839.59491898148</v>
      </c>
      <c r="P494" s="1" t="n">
        <v>44839.60270833333</v>
      </c>
      <c r="Q494" t="n">
        <v>293.0</v>
      </c>
      <c r="R494" t="n">
        <v>380.0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44839.60270833333</v>
      </c>
      <c r="X494" t="n">
        <v>362.0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110.0</v>
      </c>
      <c r="AE494" t="n">
        <v>110.0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11.0</v>
      </c>
      <c r="BH494" t="inlineStr">
        <is>
          <t>NO</t>
        </is>
      </c>
    </row>
    <row r="495">
      <c r="A495" t="inlineStr">
        <is>
          <t>WI22105952</t>
        </is>
      </c>
      <c r="B495" t="inlineStr">
        <is>
          <t>DATA_VALIDATION</t>
        </is>
      </c>
      <c r="C495" t="inlineStr">
        <is>
          <t>201348000918</t>
        </is>
      </c>
      <c r="D495" t="inlineStr">
        <is>
          <t>Folder</t>
        </is>
      </c>
      <c r="E495" s="2">
        <f>HYPERLINK("capsilon://?command=openfolder&amp;siteaddress=FAM.docvelocity-na8.net&amp;folderid=FX1CC696A4-337C-D987-F8E7-228D99BD6AE4","FX2210262")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MI221049778</t>
        </is>
      </c>
      <c r="J495" t="n">
        <v>193.0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44839.6040625</v>
      </c>
      <c r="P495" s="1" t="n">
        <v>44839.62284722222</v>
      </c>
      <c r="Q495" t="n">
        <v>663.0</v>
      </c>
      <c r="R495" t="n">
        <v>960.0</v>
      </c>
      <c r="S495" t="b">
        <v>0</v>
      </c>
      <c r="T495" t="inlineStr">
        <is>
          <t>N/A</t>
        </is>
      </c>
      <c r="U495" t="b">
        <v>1</v>
      </c>
      <c r="V495" t="inlineStr">
        <is>
          <t>Nilesh Thakur</t>
        </is>
      </c>
      <c r="W495" s="1" t="n">
        <v>44839.61082175926</v>
      </c>
      <c r="X495" t="n">
        <v>583.0</v>
      </c>
      <c r="Y495" t="n">
        <v>82.0</v>
      </c>
      <c r="Z495" t="n">
        <v>0.0</v>
      </c>
      <c r="AA495" t="n">
        <v>82.0</v>
      </c>
      <c r="AB495" t="n">
        <v>105.0</v>
      </c>
      <c r="AC495" t="n">
        <v>28.0</v>
      </c>
      <c r="AD495" t="n">
        <v>111.0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44839.62284722222</v>
      </c>
      <c r="AJ495" t="n">
        <v>349.0</v>
      </c>
      <c r="AK495" t="n">
        <v>1.0</v>
      </c>
      <c r="AL495" t="n">
        <v>0.0</v>
      </c>
      <c r="AM495" t="n">
        <v>1.0</v>
      </c>
      <c r="AN495" t="n">
        <v>105.0</v>
      </c>
      <c r="AO495" t="n">
        <v>1.0</v>
      </c>
      <c r="AP495" t="n">
        <v>110.0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27.0</v>
      </c>
      <c r="BH495" t="inlineStr">
        <is>
          <t>NO</t>
        </is>
      </c>
    </row>
    <row r="496">
      <c r="A496" t="inlineStr">
        <is>
          <t>WI22105988</t>
        </is>
      </c>
      <c r="B496" t="inlineStr">
        <is>
          <t>DATA_VALIDATION</t>
        </is>
      </c>
      <c r="C496" t="inlineStr">
        <is>
          <t>201330008875</t>
        </is>
      </c>
      <c r="D496" t="inlineStr">
        <is>
          <t>Folder</t>
        </is>
      </c>
      <c r="E496" s="2">
        <f>HYPERLINK("capsilon://?command=openfolder&amp;siteaddress=FAM.docvelocity-na8.net&amp;folderid=FXBD1A764A-E49D-7AF8-CCBA-58F24C954F23","FX2210521")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MI221050808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44839.61980324074</v>
      </c>
      <c r="P496" s="1" t="n">
        <v>44839.64608796296</v>
      </c>
      <c r="Q496" t="n">
        <v>1829.0</v>
      </c>
      <c r="R496" t="n">
        <v>442.0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44839.64608796296</v>
      </c>
      <c r="X496" t="n">
        <v>425.0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56.0</v>
      </c>
      <c r="AE496" t="n">
        <v>42.0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37.0</v>
      </c>
      <c r="BH496" t="inlineStr">
        <is>
          <t>NO</t>
        </is>
      </c>
    </row>
    <row r="497">
      <c r="A497" t="inlineStr">
        <is>
          <t>WI2210601</t>
        </is>
      </c>
      <c r="B497" t="inlineStr">
        <is>
          <t>DATA_VALIDATION</t>
        </is>
      </c>
      <c r="C497" t="inlineStr">
        <is>
          <t>201300025506</t>
        </is>
      </c>
      <c r="D497" t="inlineStr">
        <is>
          <t>Folder</t>
        </is>
      </c>
      <c r="E497" s="2">
        <f>HYPERLINK("capsilon://?command=openfolder&amp;siteaddress=FAM.docvelocity-na8.net&amp;folderid=FX6A80137F-39DF-6AE2-0BB8-6149DC2EFA8B","FX22097099")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MI22104929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44837.42041666667</v>
      </c>
      <c r="P497" s="1" t="n">
        <v>44837.438414351855</v>
      </c>
      <c r="Q497" t="n">
        <v>1324.0</v>
      </c>
      <c r="R497" t="n">
        <v>231.0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44837.438414351855</v>
      </c>
      <c r="X497" t="n">
        <v>216.0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31.0</v>
      </c>
      <c r="AE497" t="n">
        <v>21.0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25.0</v>
      </c>
      <c r="BH497" t="inlineStr">
        <is>
          <t>NO</t>
        </is>
      </c>
    </row>
    <row r="498">
      <c r="A498" t="inlineStr">
        <is>
          <t>WI22106038</t>
        </is>
      </c>
      <c r="B498" t="inlineStr">
        <is>
          <t>DATA_VALIDATION</t>
        </is>
      </c>
      <c r="C498" t="inlineStr">
        <is>
          <t>201130014395</t>
        </is>
      </c>
      <c r="D498" t="inlineStr">
        <is>
          <t>Folder</t>
        </is>
      </c>
      <c r="E498" s="2">
        <f>HYPERLINK("capsilon://?command=openfolder&amp;siteaddress=FAM.docvelocity-na8.net&amp;folderid=FX69623C0D-605F-741C-05E9-51DC9661E522","FX2210757")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MI221051169</t>
        </is>
      </c>
      <c r="J498" t="n">
        <v>525.0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44839.62875</v>
      </c>
      <c r="P498" s="1" t="n">
        <v>44839.70002314815</v>
      </c>
      <c r="Q498" t="n">
        <v>3161.0</v>
      </c>
      <c r="R498" t="n">
        <v>2997.0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44839.66166666667</v>
      </c>
      <c r="X498" t="n">
        <v>2278.0</v>
      </c>
      <c r="Y498" t="n">
        <v>467.0</v>
      </c>
      <c r="Z498" t="n">
        <v>0.0</v>
      </c>
      <c r="AA498" t="n">
        <v>467.0</v>
      </c>
      <c r="AB498" t="n">
        <v>0.0</v>
      </c>
      <c r="AC498" t="n">
        <v>99.0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44839.70002314815</v>
      </c>
      <c r="AJ498" t="n">
        <v>686.0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57.0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102.0</v>
      </c>
      <c r="BH498" t="inlineStr">
        <is>
          <t>NO</t>
        </is>
      </c>
    </row>
    <row r="499">
      <c r="A499" t="inlineStr">
        <is>
          <t>WI2210609</t>
        </is>
      </c>
      <c r="B499" t="inlineStr">
        <is>
          <t>DATA_VALIDATION</t>
        </is>
      </c>
      <c r="C499" t="inlineStr">
        <is>
          <t>201300025506</t>
        </is>
      </c>
      <c r="D499" t="inlineStr">
        <is>
          <t>Folder</t>
        </is>
      </c>
      <c r="E499" s="2">
        <f>HYPERLINK("capsilon://?command=openfolder&amp;siteaddress=FAM.docvelocity-na8.net&amp;folderid=FX6A80137F-39DF-6AE2-0BB8-6149DC2EFA8B","FX22097099")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MI22104964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44837.42076388889</v>
      </c>
      <c r="P499" s="1" t="n">
        <v>44837.60513888889</v>
      </c>
      <c r="Q499" t="n">
        <v>15761.0</v>
      </c>
      <c r="R499" t="n">
        <v>169.0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44837.43912037037</v>
      </c>
      <c r="X499" t="n">
        <v>61.0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44837.60513888889</v>
      </c>
      <c r="AJ499" t="n">
        <v>108.0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03-10-2022</t>
        </is>
      </c>
      <c r="BG499" t="n">
        <v>265.0</v>
      </c>
      <c r="BH499" t="inlineStr">
        <is>
          <t>NO</t>
        </is>
      </c>
    </row>
    <row r="500">
      <c r="A500" t="inlineStr">
        <is>
          <t>WI22106128</t>
        </is>
      </c>
      <c r="B500" t="inlineStr">
        <is>
          <t>DATA_VALIDATION</t>
        </is>
      </c>
      <c r="C500" t="inlineStr">
        <is>
          <t>201330008875</t>
        </is>
      </c>
      <c r="D500" t="inlineStr">
        <is>
          <t>Folder</t>
        </is>
      </c>
      <c r="E500" s="2">
        <f>HYPERLINK("capsilon://?command=openfolder&amp;siteaddress=FAM.docvelocity-na8.net&amp;folderid=FXBD1A764A-E49D-7AF8-CCBA-58F24C954F23","FX2210521")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MI221050808</t>
        </is>
      </c>
      <c r="J500" t="n">
        <v>196.0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44839.64747685185</v>
      </c>
      <c r="P500" s="1" t="n">
        <v>44839.67322916666</v>
      </c>
      <c r="Q500" t="n">
        <v>684.0</v>
      </c>
      <c r="R500" t="n">
        <v>1541.0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44839.65782407407</v>
      </c>
      <c r="X500" t="n">
        <v>893.0</v>
      </c>
      <c r="Y500" t="n">
        <v>147.0</v>
      </c>
      <c r="Z500" t="n">
        <v>0.0</v>
      </c>
      <c r="AA500" t="n">
        <v>147.0</v>
      </c>
      <c r="AB500" t="n">
        <v>0.0</v>
      </c>
      <c r="AC500" t="n">
        <v>48.0</v>
      </c>
      <c r="AD500" t="n">
        <v>49.0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44839.67322916666</v>
      </c>
      <c r="AJ500" t="n">
        <v>625.0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47.0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37.0</v>
      </c>
      <c r="BH500" t="inlineStr">
        <is>
          <t>NO</t>
        </is>
      </c>
    </row>
    <row r="501">
      <c r="A501" t="inlineStr">
        <is>
          <t>WI22106132</t>
        </is>
      </c>
      <c r="B501" t="inlineStr">
        <is>
          <t>DATA_VALIDATION</t>
        </is>
      </c>
      <c r="C501" t="inlineStr">
        <is>
          <t>201300025549</t>
        </is>
      </c>
      <c r="D501" t="inlineStr">
        <is>
          <t>Folder</t>
        </is>
      </c>
      <c r="E501" s="2">
        <f>HYPERLINK("capsilon://?command=openfolder&amp;siteaddress=FAM.docvelocity-na8.net&amp;folderid=FXC7A40991-3DCE-8282-39C9-96ED40830A35","FX2210694")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MI221051956</t>
        </is>
      </c>
      <c r="J501" t="n">
        <v>213.0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44839.6502662037</v>
      </c>
      <c r="P501" s="1" t="n">
        <v>44839.66038194444</v>
      </c>
      <c r="Q501" t="n">
        <v>632.0</v>
      </c>
      <c r="R501" t="n">
        <v>242.0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44839.66038194444</v>
      </c>
      <c r="X501" t="n">
        <v>220.0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213.0</v>
      </c>
      <c r="AE501" t="n">
        <v>198.0</v>
      </c>
      <c r="AF501" t="n">
        <v>0.0</v>
      </c>
      <c r="AG501" t="n">
        <v>5.0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14.0</v>
      </c>
      <c r="BH501" t="inlineStr">
        <is>
          <t>NO</t>
        </is>
      </c>
    </row>
    <row r="502">
      <c r="A502" t="inlineStr">
        <is>
          <t>WI22106138</t>
        </is>
      </c>
      <c r="B502" t="inlineStr">
        <is>
          <t>DATA_VALIDATION</t>
        </is>
      </c>
      <c r="C502" t="inlineStr">
        <is>
          <t>201308008944</t>
        </is>
      </c>
      <c r="D502" t="inlineStr">
        <is>
          <t>Folder</t>
        </is>
      </c>
      <c r="E502" s="2">
        <f>HYPERLINK("capsilon://?command=openfolder&amp;siteaddress=FAM.docvelocity-na8.net&amp;folderid=FX93794F10-88DB-63CD-1BDC-2F0BEEFA3A88","FX22095870")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MI221052060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44839.65244212963</v>
      </c>
      <c r="P502" s="1" t="n">
        <v>44839.66667824074</v>
      </c>
      <c r="Q502" t="n">
        <v>1062.0</v>
      </c>
      <c r="R502" t="n">
        <v>168.0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44839.66667824074</v>
      </c>
      <c r="X502" t="n">
        <v>34.0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67.0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20.0</v>
      </c>
      <c r="BH502" t="inlineStr">
        <is>
          <t>NO</t>
        </is>
      </c>
    </row>
    <row r="503">
      <c r="A503" t="inlineStr">
        <is>
          <t>WI22106168</t>
        </is>
      </c>
      <c r="B503" t="inlineStr">
        <is>
          <t>DATA_VALIDATION</t>
        </is>
      </c>
      <c r="C503" t="inlineStr">
        <is>
          <t>201300025549</t>
        </is>
      </c>
      <c r="D503" t="inlineStr">
        <is>
          <t>Folder</t>
        </is>
      </c>
      <c r="E503" s="2">
        <f>HYPERLINK("capsilon://?command=openfolder&amp;siteaddress=FAM.docvelocity-na8.net&amp;folderid=FXC7A40991-3DCE-8282-39C9-96ED40830A35","FX2210694")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MI221051956</t>
        </is>
      </c>
      <c r="J503" t="n">
        <v>264.0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44839.66271990741</v>
      </c>
      <c r="P503" s="1" t="n">
        <v>44839.68035879629</v>
      </c>
      <c r="Q503" t="n">
        <v>144.0</v>
      </c>
      <c r="R503" t="n">
        <v>1380.0</v>
      </c>
      <c r="S503" t="b">
        <v>0</v>
      </c>
      <c r="T503" t="inlineStr">
        <is>
          <t>N/A</t>
        </is>
      </c>
      <c r="U503" t="b">
        <v>1</v>
      </c>
      <c r="V503" t="inlineStr">
        <is>
          <t>Nilesh Thakur</t>
        </is>
      </c>
      <c r="W503" s="1" t="n">
        <v>44839.671631944446</v>
      </c>
      <c r="X503" t="n">
        <v>765.0</v>
      </c>
      <c r="Y503" t="n">
        <v>207.0</v>
      </c>
      <c r="Z503" t="n">
        <v>0.0</v>
      </c>
      <c r="AA503" t="n">
        <v>207.0</v>
      </c>
      <c r="AB503" t="n">
        <v>0.0</v>
      </c>
      <c r="AC503" t="n">
        <v>24.0</v>
      </c>
      <c r="AD503" t="n">
        <v>57.0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44839.68035879629</v>
      </c>
      <c r="AJ503" t="n">
        <v>615.0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55.0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25.0</v>
      </c>
      <c r="BH503" t="inlineStr">
        <is>
          <t>NO</t>
        </is>
      </c>
    </row>
    <row r="504">
      <c r="A504" t="inlineStr">
        <is>
          <t>WI22106180</t>
        </is>
      </c>
      <c r="B504" t="inlineStr">
        <is>
          <t>DATA_VALIDATION</t>
        </is>
      </c>
      <c r="C504" t="inlineStr">
        <is>
          <t>201100015427</t>
        </is>
      </c>
      <c r="D504" t="inlineStr">
        <is>
          <t>Folder</t>
        </is>
      </c>
      <c r="E504" s="2">
        <f>HYPERLINK("capsilon://?command=openfolder&amp;siteaddress=FAM.docvelocity-na8.net&amp;folderid=FX91032D2D-6A9B-3503-4C68-1A94BBEE3734","FX2210410")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MI221052576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44839.66769675926</v>
      </c>
      <c r="P504" s="1" t="n">
        <v>44839.67018518518</v>
      </c>
      <c r="Q504" t="n">
        <v>14.0</v>
      </c>
      <c r="R504" t="n">
        <v>201.0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44839.67018518518</v>
      </c>
      <c r="X504" t="n">
        <v>184.0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3.0</v>
      </c>
      <c r="BH504" t="inlineStr">
        <is>
          <t>NO</t>
        </is>
      </c>
    </row>
    <row r="505">
      <c r="A505" t="inlineStr">
        <is>
          <t>WI22106181</t>
        </is>
      </c>
      <c r="B505" t="inlineStr">
        <is>
          <t>DATA_VALIDATION</t>
        </is>
      </c>
      <c r="C505" t="inlineStr">
        <is>
          <t>201308008944</t>
        </is>
      </c>
      <c r="D505" t="inlineStr">
        <is>
          <t>Folder</t>
        </is>
      </c>
      <c r="E505" s="2">
        <f>HYPERLINK("capsilon://?command=openfolder&amp;siteaddress=FAM.docvelocity-na8.net&amp;folderid=FX93794F10-88DB-63CD-1BDC-2F0BEEFA3A88","FX22095870")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MI221052060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44839.66780092593</v>
      </c>
      <c r="P505" s="1" t="n">
        <v>44839.682118055556</v>
      </c>
      <c r="Q505" t="n">
        <v>820.0</v>
      </c>
      <c r="R505" t="n">
        <v>417.0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44839.6709837963</v>
      </c>
      <c r="X505" t="n">
        <v>248.0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44839.682118055556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20.0</v>
      </c>
      <c r="BH505" t="inlineStr">
        <is>
          <t>NO</t>
        </is>
      </c>
    </row>
    <row r="506">
      <c r="A506" t="inlineStr">
        <is>
          <t>WI22106185</t>
        </is>
      </c>
      <c r="B506" t="inlineStr">
        <is>
          <t>DATA_VALIDATION</t>
        </is>
      </c>
      <c r="C506" t="inlineStr">
        <is>
          <t>201100015427</t>
        </is>
      </c>
      <c r="D506" t="inlineStr">
        <is>
          <t>Folder</t>
        </is>
      </c>
      <c r="E506" s="2">
        <f>HYPERLINK("capsilon://?command=openfolder&amp;siteaddress=FAM.docvelocity-na8.net&amp;folderid=FX91032D2D-6A9B-3503-4C68-1A94BBEE3734","FX2210410")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MI221052576</t>
        </is>
      </c>
      <c r="J506" t="n">
        <v>56.0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44839.67140046296</v>
      </c>
      <c r="P506" s="1" t="n">
        <v>44839.69038194444</v>
      </c>
      <c r="Q506" t="n">
        <v>1006.0</v>
      </c>
      <c r="R506" t="n">
        <v>634.0</v>
      </c>
      <c r="S506" t="b">
        <v>0</v>
      </c>
      <c r="T506" t="inlineStr">
        <is>
          <t>N/A</t>
        </is>
      </c>
      <c r="U506" t="b">
        <v>1</v>
      </c>
      <c r="V506" t="inlineStr">
        <is>
          <t>Swapnil Ambesange</t>
        </is>
      </c>
      <c r="W506" s="1" t="n">
        <v>44839.67460648148</v>
      </c>
      <c r="X506" t="n">
        <v>276.0</v>
      </c>
      <c r="Y506" t="n">
        <v>42.0</v>
      </c>
      <c r="Z506" t="n">
        <v>0.0</v>
      </c>
      <c r="AA506" t="n">
        <v>42.0</v>
      </c>
      <c r="AB506" t="n">
        <v>0.0</v>
      </c>
      <c r="AC506" t="n">
        <v>21.0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44839.69038194444</v>
      </c>
      <c r="AJ506" t="n">
        <v>181.0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27.0</v>
      </c>
      <c r="BH506" t="inlineStr">
        <is>
          <t>NO</t>
        </is>
      </c>
    </row>
    <row r="507">
      <c r="A507" t="inlineStr">
        <is>
          <t>WI2210622</t>
        </is>
      </c>
      <c r="B507" t="inlineStr">
        <is>
          <t>DATA_VALIDATION</t>
        </is>
      </c>
      <c r="C507" t="inlineStr">
        <is>
          <t>201300025506</t>
        </is>
      </c>
      <c r="D507" t="inlineStr">
        <is>
          <t>Folder</t>
        </is>
      </c>
      <c r="E507" s="2">
        <f>HYPERLINK("capsilon://?command=openfolder&amp;siteaddress=FAM.docvelocity-na8.net&amp;folderid=FX6A80137F-39DF-6AE2-0BB8-6149DC2EFA8B","FX22097099")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MI22104974</t>
        </is>
      </c>
      <c r="J507" t="n">
        <v>447.0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44837.42351851852</v>
      </c>
      <c r="P507" s="1" t="n">
        <v>44837.44122685185</v>
      </c>
      <c r="Q507" t="n">
        <v>1349.0</v>
      </c>
      <c r="R507" t="n">
        <v>181.0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44837.44122685185</v>
      </c>
      <c r="X507" t="n">
        <v>181.0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447.0</v>
      </c>
      <c r="AE507" t="n">
        <v>447.0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WI2210624</t>
        </is>
      </c>
      <c r="B508" t="inlineStr">
        <is>
          <t>DATA_VALIDATION</t>
        </is>
      </c>
      <c r="C508" t="inlineStr">
        <is>
          <t>201300025506</t>
        </is>
      </c>
      <c r="D508" t="inlineStr">
        <is>
          <t>Folder</t>
        </is>
      </c>
      <c r="E508" s="2">
        <f>HYPERLINK("capsilon://?command=openfolder&amp;siteaddress=FAM.docvelocity-na8.net&amp;folderid=FX6A80137F-39DF-6AE2-0BB8-6149DC2EFA8B","FX22097099")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MI22104983</t>
        </is>
      </c>
      <c r="J508" t="n">
        <v>462.0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44837.42386574074</v>
      </c>
      <c r="P508" s="1" t="n">
        <v>44837.44361111111</v>
      </c>
      <c r="Q508" t="n">
        <v>1572.0</v>
      </c>
      <c r="R508" t="n">
        <v>134.0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44837.44361111111</v>
      </c>
      <c r="X508" t="n">
        <v>134.0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462.0</v>
      </c>
      <c r="AE508" t="n">
        <v>462.0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03-10-2022</t>
        </is>
      </c>
      <c r="BG508" t="n">
        <v>28.0</v>
      </c>
      <c r="BH508" t="inlineStr">
        <is>
          <t>NO</t>
        </is>
      </c>
    </row>
    <row r="509">
      <c r="A509" t="inlineStr">
        <is>
          <t>WI2210626</t>
        </is>
      </c>
      <c r="B509" t="inlineStr">
        <is>
          <t>DATA_VALIDATION</t>
        </is>
      </c>
      <c r="C509" t="inlineStr">
        <is>
          <t>201300025506</t>
        </is>
      </c>
      <c r="D509" t="inlineStr">
        <is>
          <t>Folder</t>
        </is>
      </c>
      <c r="E509" s="2">
        <f>HYPERLINK("capsilon://?command=openfolder&amp;siteaddress=FAM.docvelocity-na8.net&amp;folderid=FX6A80137F-39DF-6AE2-0BB8-6149DC2EFA8B","FX22097099")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MI22104995</t>
        </is>
      </c>
      <c r="J509" t="n">
        <v>31.0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44837.42395833333</v>
      </c>
      <c r="P509" s="1" t="n">
        <v>44837.45527777778</v>
      </c>
      <c r="Q509" t="n">
        <v>2649.0</v>
      </c>
      <c r="R509" t="n">
        <v>57.0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44837.45527777778</v>
      </c>
      <c r="X509" t="n">
        <v>57.0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31.0</v>
      </c>
      <c r="AE509" t="n">
        <v>21.0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03-10-2022</t>
        </is>
      </c>
      <c r="BG509" t="n">
        <v>45.0</v>
      </c>
      <c r="BH509" t="inlineStr">
        <is>
          <t>NO</t>
        </is>
      </c>
    </row>
    <row r="510">
      <c r="A510" t="inlineStr">
        <is>
          <t>WI2210629</t>
        </is>
      </c>
      <c r="B510" t="inlineStr">
        <is>
          <t>DATA_VALIDATION</t>
        </is>
      </c>
      <c r="C510" t="inlineStr">
        <is>
          <t>201110013029</t>
        </is>
      </c>
      <c r="D510" t="inlineStr">
        <is>
          <t>Folder</t>
        </is>
      </c>
      <c r="E510" s="2">
        <f>HYPERLINK("capsilon://?command=openfolder&amp;siteaddress=FAM.docvelocity-na8.net&amp;folderid=FX07AF6676-9F47-727A-9D11-A385BC88FBC8","FX22081279")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MI22105011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44837.4240625</v>
      </c>
      <c r="P510" s="1" t="n">
        <v>44837.6062962963</v>
      </c>
      <c r="Q510" t="n">
        <v>15546.0</v>
      </c>
      <c r="R510" t="n">
        <v>199.0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44837.45644675926</v>
      </c>
      <c r="X510" t="n">
        <v>100.0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44837.6062962963</v>
      </c>
      <c r="AJ510" t="n">
        <v>99.0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03-10-2022</t>
        </is>
      </c>
      <c r="BG510" t="n">
        <v>262.0</v>
      </c>
      <c r="BH510" t="inlineStr">
        <is>
          <t>NO</t>
        </is>
      </c>
    </row>
    <row r="511">
      <c r="A511" t="inlineStr">
        <is>
          <t>WI22106391</t>
        </is>
      </c>
      <c r="B511" t="inlineStr">
        <is>
          <t>DATA_VALIDATION</t>
        </is>
      </c>
      <c r="C511" t="inlineStr">
        <is>
          <t>201300025494</t>
        </is>
      </c>
      <c r="D511" t="inlineStr">
        <is>
          <t>Folder</t>
        </is>
      </c>
      <c r="E511" s="2">
        <f>HYPERLINK("capsilon://?command=openfolder&amp;siteaddress=FAM.docvelocity-na8.net&amp;folderid=FX599CA825-7A67-E567-BE41-01F52215D96E","FX22096850")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MI221054961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44839.75412037037</v>
      </c>
      <c r="P511" s="1" t="n">
        <v>44839.759108796294</v>
      </c>
      <c r="Q511" t="n">
        <v>376.0</v>
      </c>
      <c r="R511" t="n">
        <v>55.0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Ambesange</t>
        </is>
      </c>
      <c r="W511" s="1" t="n">
        <v>44839.759108796294</v>
      </c>
      <c r="X511" t="n">
        <v>55.0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29.0</v>
      </c>
      <c r="AE511" t="n">
        <v>21.0</v>
      </c>
      <c r="AF511" t="n">
        <v>0.0</v>
      </c>
      <c r="AG511" t="n">
        <v>2.0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7.0</v>
      </c>
      <c r="BH511" t="inlineStr">
        <is>
          <t>NO</t>
        </is>
      </c>
    </row>
    <row r="512">
      <c r="A512" t="inlineStr">
        <is>
          <t>WI22106392</t>
        </is>
      </c>
      <c r="B512" t="inlineStr">
        <is>
          <t>DATA_VALIDATION</t>
        </is>
      </c>
      <c r="C512" t="inlineStr">
        <is>
          <t>201300025494</t>
        </is>
      </c>
      <c r="D512" t="inlineStr">
        <is>
          <t>Folder</t>
        </is>
      </c>
      <c r="E512" s="2">
        <f>HYPERLINK("capsilon://?command=openfolder&amp;siteaddress=FAM.docvelocity-na8.net&amp;folderid=FX599CA825-7A67-E567-BE41-01F52215D96E","FX22096850")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MI221054967</t>
        </is>
      </c>
      <c r="J512" t="n">
        <v>44.0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44839.75450231481</v>
      </c>
      <c r="P512" s="1" t="n">
        <v>44839.792083333334</v>
      </c>
      <c r="Q512" t="n">
        <v>1823.0</v>
      </c>
      <c r="R512" t="n">
        <v>1424.0</v>
      </c>
      <c r="S512" t="b">
        <v>0</v>
      </c>
      <c r="T512" t="inlineStr">
        <is>
          <t>N/A</t>
        </is>
      </c>
      <c r="U512" t="b">
        <v>0</v>
      </c>
      <c r="V512" t="inlineStr">
        <is>
          <t>Nilesh Thakur</t>
        </is>
      </c>
      <c r="W512" s="1" t="n">
        <v>44839.764861111114</v>
      </c>
      <c r="X512" t="n">
        <v>390.0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44839.792083333334</v>
      </c>
      <c r="AJ512" t="n">
        <v>1019.0</v>
      </c>
      <c r="AK512" t="n">
        <v>6.0</v>
      </c>
      <c r="AL512" t="n">
        <v>0.0</v>
      </c>
      <c r="AM512" t="n">
        <v>6.0</v>
      </c>
      <c r="AN512" t="n">
        <v>0.0</v>
      </c>
      <c r="AO512" t="n">
        <v>6.0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54.0</v>
      </c>
      <c r="BH512" t="inlineStr">
        <is>
          <t>NO</t>
        </is>
      </c>
    </row>
    <row r="513">
      <c r="A513" t="inlineStr">
        <is>
          <t>WI22106393</t>
        </is>
      </c>
      <c r="B513" t="inlineStr">
        <is>
          <t>DATA_VALIDATION</t>
        </is>
      </c>
      <c r="C513" t="inlineStr">
        <is>
          <t>201300025494</t>
        </is>
      </c>
      <c r="D513" t="inlineStr">
        <is>
          <t>Folder</t>
        </is>
      </c>
      <c r="E513" s="2">
        <f>HYPERLINK("capsilon://?command=openfolder&amp;siteaddress=FAM.docvelocity-na8.net&amp;folderid=FX599CA825-7A67-E567-BE41-01F52215D96E","FX22096850")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MI221054971</t>
        </is>
      </c>
      <c r="J513" t="n">
        <v>29.0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44839.754537037035</v>
      </c>
      <c r="P513" s="1" t="n">
        <v>44839.759618055556</v>
      </c>
      <c r="Q513" t="n">
        <v>405.0</v>
      </c>
      <c r="R513" t="n">
        <v>34.0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44839.759618055556</v>
      </c>
      <c r="X513" t="n">
        <v>34.0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29.0</v>
      </c>
      <c r="AE513" t="n">
        <v>21.0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7.0</v>
      </c>
      <c r="BH513" t="inlineStr">
        <is>
          <t>NO</t>
        </is>
      </c>
    </row>
    <row r="514">
      <c r="A514" t="inlineStr">
        <is>
          <t>WI22106396</t>
        </is>
      </c>
      <c r="B514" t="inlineStr">
        <is>
          <t>DATA_VALIDATION</t>
        </is>
      </c>
      <c r="C514" t="inlineStr">
        <is>
          <t>201300025494</t>
        </is>
      </c>
      <c r="D514" t="inlineStr">
        <is>
          <t>Folder</t>
        </is>
      </c>
      <c r="E514" s="2">
        <f>HYPERLINK("capsilon://?command=openfolder&amp;siteaddress=FAM.docvelocity-na8.net&amp;folderid=FX599CA825-7A67-E567-BE41-01F52215D96E","FX22096850")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MI221054966</t>
        </is>
      </c>
      <c r="J514" t="n">
        <v>204.0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44839.755208333336</v>
      </c>
      <c r="P514" s="1" t="n">
        <v>44839.76614583333</v>
      </c>
      <c r="Q514" t="n">
        <v>828.0</v>
      </c>
      <c r="R514" t="n">
        <v>117.0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44839.76614583333</v>
      </c>
      <c r="X514" t="n">
        <v>110.0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204.0</v>
      </c>
      <c r="AE514" t="n">
        <v>204.0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15.0</v>
      </c>
      <c r="BH514" t="inlineStr">
        <is>
          <t>NO</t>
        </is>
      </c>
    </row>
    <row r="515">
      <c r="A515" t="inlineStr">
        <is>
          <t>WI22106404</t>
        </is>
      </c>
      <c r="B515" t="inlineStr">
        <is>
          <t>DATA_VALIDATION</t>
        </is>
      </c>
      <c r="C515" t="inlineStr">
        <is>
          <t>201300025494</t>
        </is>
      </c>
      <c r="D515" t="inlineStr">
        <is>
          <t>Folder</t>
        </is>
      </c>
      <c r="E515" s="2">
        <f>HYPERLINK("capsilon://?command=openfolder&amp;siteaddress=FAM.docvelocity-na8.net&amp;folderid=FX599CA825-7A67-E567-BE41-01F52215D96E","FX22096850")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MI221054961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44839.76027777778</v>
      </c>
      <c r="P515" s="1" t="n">
        <v>44839.76574074074</v>
      </c>
      <c r="Q515" t="n">
        <v>11.0</v>
      </c>
      <c r="R515" t="n">
        <v>461.0</v>
      </c>
      <c r="S515" t="b">
        <v>0</v>
      </c>
      <c r="T515" t="inlineStr">
        <is>
          <t>N/A</t>
        </is>
      </c>
      <c r="U515" t="b">
        <v>1</v>
      </c>
      <c r="V515" t="inlineStr">
        <is>
          <t>Swapnil Ambesange</t>
        </is>
      </c>
      <c r="W515" s="1" t="n">
        <v>44839.762083333335</v>
      </c>
      <c r="X515" t="n">
        <v>155.0</v>
      </c>
      <c r="Y515" t="n">
        <v>42.0</v>
      </c>
      <c r="Z515" t="n">
        <v>0.0</v>
      </c>
      <c r="AA515" t="n">
        <v>42.0</v>
      </c>
      <c r="AB515" t="n">
        <v>0.0</v>
      </c>
      <c r="AC515" t="n">
        <v>1.0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44839.76574074074</v>
      </c>
      <c r="AJ515" t="n">
        <v>306.0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7.0</v>
      </c>
      <c r="BH515" t="inlineStr">
        <is>
          <t>NO</t>
        </is>
      </c>
    </row>
    <row r="516">
      <c r="A516" t="inlineStr">
        <is>
          <t>WI22106405</t>
        </is>
      </c>
      <c r="B516" t="inlineStr">
        <is>
          <t>DATA_VALIDATION</t>
        </is>
      </c>
      <c r="C516" t="inlineStr">
        <is>
          <t>201300025494</t>
        </is>
      </c>
      <c r="D516" t="inlineStr">
        <is>
          <t>Folder</t>
        </is>
      </c>
      <c r="E516" s="2">
        <f>HYPERLINK("capsilon://?command=openfolder&amp;siteaddress=FAM.docvelocity-na8.net&amp;folderid=FX599CA825-7A67-E567-BE41-01F52215D96E","FX22096850")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MI221054971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44839.76090277778</v>
      </c>
      <c r="P516" s="1" t="n">
        <v>44839.77358796296</v>
      </c>
      <c r="Q516" t="n">
        <v>416.0</v>
      </c>
      <c r="R516" t="n">
        <v>680.0</v>
      </c>
      <c r="S516" t="b">
        <v>0</v>
      </c>
      <c r="T516" t="inlineStr">
        <is>
          <t>N/A</t>
        </is>
      </c>
      <c r="U516" t="b">
        <v>1</v>
      </c>
      <c r="V516" t="inlineStr">
        <is>
          <t>Swapnil Ambesange</t>
        </is>
      </c>
      <c r="W516" s="1" t="n">
        <v>44839.76414351852</v>
      </c>
      <c r="X516" t="n">
        <v>178.0</v>
      </c>
      <c r="Y516" t="n">
        <v>42.0</v>
      </c>
      <c r="Z516" t="n">
        <v>0.0</v>
      </c>
      <c r="AA516" t="n">
        <v>42.0</v>
      </c>
      <c r="AB516" t="n">
        <v>0.0</v>
      </c>
      <c r="AC516" t="n">
        <v>1.0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44839.77358796296</v>
      </c>
      <c r="AJ516" t="n">
        <v>335.0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18.0</v>
      </c>
      <c r="BH516" t="inlineStr">
        <is>
          <t>NO</t>
        </is>
      </c>
    </row>
    <row r="517">
      <c r="A517" t="inlineStr">
        <is>
          <t>WI22106422</t>
        </is>
      </c>
      <c r="B517" t="inlineStr">
        <is>
          <t>DATA_VALIDATION</t>
        </is>
      </c>
      <c r="C517" t="inlineStr">
        <is>
          <t>201300025494</t>
        </is>
      </c>
      <c r="D517" t="inlineStr">
        <is>
          <t>Folder</t>
        </is>
      </c>
      <c r="E517" s="2">
        <f>HYPERLINK("capsilon://?command=openfolder&amp;siteaddress=FAM.docvelocity-na8.net&amp;folderid=FX599CA825-7A67-E567-BE41-01F52215D96E","FX22096850")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MI221054966</t>
        </is>
      </c>
      <c r="J517" t="n">
        <v>228.0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44839.76770833333</v>
      </c>
      <c r="P517" s="1" t="n">
        <v>44839.777974537035</v>
      </c>
      <c r="Q517" t="n">
        <v>71.0</v>
      </c>
      <c r="R517" t="n">
        <v>816.0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44839.77278935185</v>
      </c>
      <c r="X517" t="n">
        <v>438.0</v>
      </c>
      <c r="Y517" t="n">
        <v>198.0</v>
      </c>
      <c r="Z517" t="n">
        <v>0.0</v>
      </c>
      <c r="AA517" t="n">
        <v>198.0</v>
      </c>
      <c r="AB517" t="n">
        <v>0.0</v>
      </c>
      <c r="AC517" t="n">
        <v>25.0</v>
      </c>
      <c r="AD517" t="n">
        <v>30.0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44839.777974537035</v>
      </c>
      <c r="AJ517" t="n">
        <v>378.0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29.0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14.0</v>
      </c>
      <c r="BH517" t="inlineStr">
        <is>
          <t>NO</t>
        </is>
      </c>
    </row>
    <row r="518">
      <c r="A518" t="inlineStr">
        <is>
          <t>WI2210660</t>
        </is>
      </c>
      <c r="B518" t="inlineStr">
        <is>
          <t>DATA_VALIDATION</t>
        </is>
      </c>
      <c r="C518" t="inlineStr">
        <is>
          <t>201300025506</t>
        </is>
      </c>
      <c r="D518" t="inlineStr">
        <is>
          <t>Folder</t>
        </is>
      </c>
      <c r="E518" s="2">
        <f>HYPERLINK("capsilon://?command=openfolder&amp;siteaddress=FAM.docvelocity-na8.net&amp;folderid=FX6A80137F-39DF-6AE2-0BB8-6149DC2EFA8B","FX22097099")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MI22105176</t>
        </is>
      </c>
      <c r="J518" t="n">
        <v>31.0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44837.42700231481</v>
      </c>
      <c r="P518" s="1" t="n">
        <v>44837.488958333335</v>
      </c>
      <c r="Q518" t="n">
        <v>5028.0</v>
      </c>
      <c r="R518" t="n">
        <v>325.0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44837.488958333335</v>
      </c>
      <c r="X518" t="n">
        <v>210.0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31.0</v>
      </c>
      <c r="AE518" t="n">
        <v>21.0</v>
      </c>
      <c r="AF518" t="n">
        <v>0.0</v>
      </c>
      <c r="AG518" t="n">
        <v>4.0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03-10-2022</t>
        </is>
      </c>
      <c r="BG518" t="n">
        <v>89.0</v>
      </c>
      <c r="BH518" t="inlineStr">
        <is>
          <t>NO</t>
        </is>
      </c>
    </row>
    <row r="519">
      <c r="A519" t="inlineStr">
        <is>
          <t>WI2210670</t>
        </is>
      </c>
      <c r="B519" t="inlineStr">
        <is>
          <t>DATA_VALIDATION</t>
        </is>
      </c>
      <c r="C519" t="inlineStr">
        <is>
          <t>201300025506</t>
        </is>
      </c>
      <c r="D519" t="inlineStr">
        <is>
          <t>Folder</t>
        </is>
      </c>
      <c r="E519" s="2">
        <f>HYPERLINK("capsilon://?command=openfolder&amp;siteaddress=FAM.docvelocity-na8.net&amp;folderid=FX6A80137F-39DF-6AE2-0BB8-6149DC2EFA8B","FX22097099")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MI22105211</t>
        </is>
      </c>
      <c r="J519" t="n">
        <v>447.0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44837.43019675926</v>
      </c>
      <c r="P519" s="1" t="n">
        <v>44837.49445601852</v>
      </c>
      <c r="Q519" t="n">
        <v>5019.0</v>
      </c>
      <c r="R519" t="n">
        <v>533.0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44837.49445601852</v>
      </c>
      <c r="X519" t="n">
        <v>475.0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447.0</v>
      </c>
      <c r="AE519" t="n">
        <v>447.0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03-10-2022</t>
        </is>
      </c>
      <c r="BG519" t="n">
        <v>92.0</v>
      </c>
      <c r="BH519" t="inlineStr">
        <is>
          <t>NO</t>
        </is>
      </c>
    </row>
    <row r="520">
      <c r="A520" t="inlineStr">
        <is>
          <t>WI2210672</t>
        </is>
      </c>
      <c r="B520" t="inlineStr">
        <is>
          <t>DATA_VALIDATION</t>
        </is>
      </c>
      <c r="C520" t="inlineStr">
        <is>
          <t>201300025506</t>
        </is>
      </c>
      <c r="D520" t="inlineStr">
        <is>
          <t>Folder</t>
        </is>
      </c>
      <c r="E520" s="2">
        <f>HYPERLINK("capsilon://?command=openfolder&amp;siteaddress=FAM.docvelocity-na8.net&amp;folderid=FX6A80137F-39DF-6AE2-0BB8-6149DC2EFA8B","FX22097099")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MI22105213</t>
        </is>
      </c>
      <c r="J520" t="n">
        <v>462.0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44837.43047453704</v>
      </c>
      <c r="P520" s="1" t="n">
        <v>44837.495405092595</v>
      </c>
      <c r="Q520" t="n">
        <v>5401.0</v>
      </c>
      <c r="R520" t="n">
        <v>209.0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44837.495405092595</v>
      </c>
      <c r="X520" t="n">
        <v>163.0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462.0</v>
      </c>
      <c r="AE520" t="n">
        <v>462.0</v>
      </c>
      <c r="AF520" t="n">
        <v>0.0</v>
      </c>
      <c r="AG520" t="n">
        <v>8.0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03-10-2022</t>
        </is>
      </c>
      <c r="BG520" t="n">
        <v>93.0</v>
      </c>
      <c r="BH520" t="inlineStr">
        <is>
          <t>NO</t>
        </is>
      </c>
    </row>
    <row r="521">
      <c r="A521" t="inlineStr">
        <is>
          <t>WI2210676</t>
        </is>
      </c>
      <c r="B521" t="inlineStr">
        <is>
          <t>DATA_VALIDATION</t>
        </is>
      </c>
      <c r="C521" t="inlineStr">
        <is>
          <t>201300025506</t>
        </is>
      </c>
      <c r="D521" t="inlineStr">
        <is>
          <t>Folder</t>
        </is>
      </c>
      <c r="E521" s="2">
        <f>HYPERLINK("capsilon://?command=openfolder&amp;siteaddress=FAM.docvelocity-na8.net&amp;folderid=FX6A80137F-39DF-6AE2-0BB8-6149DC2EFA8B","FX22097099")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MI22105270</t>
        </is>
      </c>
      <c r="J521" t="n">
        <v>31.0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44837.43059027778</v>
      </c>
      <c r="P521" s="1" t="n">
        <v>44837.49600694444</v>
      </c>
      <c r="Q521" t="n">
        <v>5478.0</v>
      </c>
      <c r="R521" t="n">
        <v>174.0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44837.49600694444</v>
      </c>
      <c r="X521" t="n">
        <v>133.0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31.0</v>
      </c>
      <c r="AE521" t="n">
        <v>21.0</v>
      </c>
      <c r="AF521" t="n">
        <v>0.0</v>
      </c>
      <c r="AG521" t="n">
        <v>4.0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03-10-2022</t>
        </is>
      </c>
      <c r="BG521" t="n">
        <v>94.0</v>
      </c>
      <c r="BH521" t="inlineStr">
        <is>
          <t>NO</t>
        </is>
      </c>
    </row>
    <row r="522">
      <c r="A522" t="inlineStr">
        <is>
          <t>WI22106786</t>
        </is>
      </c>
      <c r="B522" t="inlineStr">
        <is>
          <t>DATA_VALIDATION</t>
        </is>
      </c>
      <c r="C522" t="inlineStr">
        <is>
          <t>201308008914</t>
        </is>
      </c>
      <c r="D522" t="inlineStr">
        <is>
          <t>Folder</t>
        </is>
      </c>
      <c r="E522" s="2">
        <f>HYPERLINK("capsilon://?command=openfolder&amp;siteaddress=FAM.docvelocity-na8.net&amp;folderid=FX03C31A04-BB07-6290-87A6-91EED1DD626A","FX22094085")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MI221058687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44840.40511574074</v>
      </c>
      <c r="P522" s="1" t="n">
        <v>44840.45112268518</v>
      </c>
      <c r="Q522" t="n">
        <v>3935.0</v>
      </c>
      <c r="R522" t="n">
        <v>40.0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44840.405636574076</v>
      </c>
      <c r="X522" t="n">
        <v>15.0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44.0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44840.45112268518</v>
      </c>
      <c r="AJ522" t="n">
        <v>25.0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44.0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66.0</v>
      </c>
      <c r="BH522" t="inlineStr">
        <is>
          <t>NO</t>
        </is>
      </c>
    </row>
    <row r="523">
      <c r="A523" t="inlineStr">
        <is>
          <t>WI22106814</t>
        </is>
      </c>
      <c r="B523" t="inlineStr">
        <is>
          <t>DATA_VALIDATION</t>
        </is>
      </c>
      <c r="C523" t="inlineStr">
        <is>
          <t>201130014391</t>
        </is>
      </c>
      <c r="D523" t="inlineStr">
        <is>
          <t>Folder</t>
        </is>
      </c>
      <c r="E523" s="2">
        <f>HYPERLINK("capsilon://?command=openfolder&amp;siteaddress=FAM.docvelocity-na8.net&amp;folderid=FX08963791-47B6-7D98-179C-1499E883E000","FX2210395")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MI221058815</t>
        </is>
      </c>
      <c r="J523" t="n">
        <v>295.0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44840.41079861111</v>
      </c>
      <c r="P523" s="1" t="n">
        <v>44840.42165509259</v>
      </c>
      <c r="Q523" t="n">
        <v>704.0</v>
      </c>
      <c r="R523" t="n">
        <v>234.0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44840.42165509259</v>
      </c>
      <c r="X523" t="n">
        <v>101.0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295.0</v>
      </c>
      <c r="AE523" t="n">
        <v>288.0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15.0</v>
      </c>
      <c r="BH523" t="inlineStr">
        <is>
          <t>NO</t>
        </is>
      </c>
    </row>
    <row r="524">
      <c r="A524" t="inlineStr">
        <is>
          <t>WI22106839</t>
        </is>
      </c>
      <c r="B524" t="inlineStr">
        <is>
          <t>DATA_VALIDATION</t>
        </is>
      </c>
      <c r="C524" t="inlineStr">
        <is>
          <t>201130014381</t>
        </is>
      </c>
      <c r="D524" t="inlineStr">
        <is>
          <t>Folder</t>
        </is>
      </c>
      <c r="E524" s="2">
        <f>HYPERLINK("capsilon://?command=openfolder&amp;siteaddress=FAM.docvelocity-na8.net&amp;folderid=FX5D8951A6-F22B-4FA3-259E-DB9DE89857E5","FX22096949")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MI221059027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44840.41490740741</v>
      </c>
      <c r="P524" s="1" t="n">
        <v>44840.45453703704</v>
      </c>
      <c r="Q524" t="n">
        <v>2767.0</v>
      </c>
      <c r="R524" t="n">
        <v>657.0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44840.426724537036</v>
      </c>
      <c r="X524" t="n">
        <v>331.0</v>
      </c>
      <c r="Y524" t="n">
        <v>67.0</v>
      </c>
      <c r="Z524" t="n">
        <v>0.0</v>
      </c>
      <c r="AA524" t="n">
        <v>67.0</v>
      </c>
      <c r="AB524" t="n">
        <v>0.0</v>
      </c>
      <c r="AC524" t="n">
        <v>15.0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Sangeeta Kumari</t>
        </is>
      </c>
      <c r="AI524" s="1" t="n">
        <v>44840.45453703704</v>
      </c>
      <c r="AJ524" t="n">
        <v>295.0</v>
      </c>
      <c r="AK524" t="n">
        <v>2.0</v>
      </c>
      <c r="AL524" t="n">
        <v>0.0</v>
      </c>
      <c r="AM524" t="n">
        <v>2.0</v>
      </c>
      <c r="AN524" t="n">
        <v>0.0</v>
      </c>
      <c r="AO524" t="n">
        <v>1.0</v>
      </c>
      <c r="AP524" t="n">
        <v>-8.0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57.0</v>
      </c>
      <c r="BH524" t="inlineStr">
        <is>
          <t>NO</t>
        </is>
      </c>
    </row>
    <row r="525">
      <c r="A525" t="inlineStr">
        <is>
          <t>WI22106841</t>
        </is>
      </c>
      <c r="B525" t="inlineStr">
        <is>
          <t>DATA_VALIDATION</t>
        </is>
      </c>
      <c r="C525" t="inlineStr">
        <is>
          <t>201130014381</t>
        </is>
      </c>
      <c r="D525" t="inlineStr">
        <is>
          <t>Folder</t>
        </is>
      </c>
      <c r="E525" s="2">
        <f>HYPERLINK("capsilon://?command=openfolder&amp;siteaddress=FAM.docvelocity-na8.net&amp;folderid=FX5D8951A6-F22B-4FA3-259E-DB9DE89857E5","FX22096949")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MI221059060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44840.415671296294</v>
      </c>
      <c r="P525" s="1" t="n">
        <v>44840.45549768519</v>
      </c>
      <c r="Q525" t="n">
        <v>3142.0</v>
      </c>
      <c r="R525" t="n">
        <v>299.0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44840.42288194445</v>
      </c>
      <c r="X525" t="n">
        <v>217.0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16.0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44840.45549768519</v>
      </c>
      <c r="AJ525" t="n">
        <v>82.0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57.0</v>
      </c>
      <c r="BH525" t="inlineStr">
        <is>
          <t>NO</t>
        </is>
      </c>
    </row>
    <row r="526">
      <c r="A526" t="inlineStr">
        <is>
          <t>WI2210687</t>
        </is>
      </c>
      <c r="B526" t="inlineStr">
        <is>
          <t>DATA_VALIDATION</t>
        </is>
      </c>
      <c r="C526" t="inlineStr">
        <is>
          <t>201308008884</t>
        </is>
      </c>
      <c r="D526" t="inlineStr">
        <is>
          <t>Folder</t>
        </is>
      </c>
      <c r="E526" s="2">
        <f>HYPERLINK("capsilon://?command=openfolder&amp;siteaddress=FAM.docvelocity-na8.net&amp;folderid=FX278A21A1-CC86-EC68-8BA4-ECC66317FCFF","FX22091898")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MI22105387</t>
        </is>
      </c>
      <c r="J526" t="n">
        <v>30.0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44837.43189814815</v>
      </c>
      <c r="P526" s="1" t="n">
        <v>44837.60685185185</v>
      </c>
      <c r="Q526" t="n">
        <v>14952.0</v>
      </c>
      <c r="R526" t="n">
        <v>164.0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44837.47362268518</v>
      </c>
      <c r="X526" t="n">
        <v>117.0</v>
      </c>
      <c r="Y526" t="n">
        <v>10.0</v>
      </c>
      <c r="Z526" t="n">
        <v>0.0</v>
      </c>
      <c r="AA526" t="n">
        <v>10.0</v>
      </c>
      <c r="AB526" t="n">
        <v>0.0</v>
      </c>
      <c r="AC526" t="n">
        <v>0.0</v>
      </c>
      <c r="AD526" t="n">
        <v>20.0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44837.60685185185</v>
      </c>
      <c r="AJ526" t="n">
        <v>47.0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03-10-2022</t>
        </is>
      </c>
      <c r="BG526" t="n">
        <v>251.0</v>
      </c>
      <c r="BH526" t="inlineStr">
        <is>
          <t>NO</t>
        </is>
      </c>
    </row>
    <row r="527">
      <c r="A527" t="inlineStr">
        <is>
          <t>WI22106871</t>
        </is>
      </c>
      <c r="B527" t="inlineStr">
        <is>
          <t>DATA_VALIDATION</t>
        </is>
      </c>
      <c r="C527" t="inlineStr">
        <is>
          <t>201308008891</t>
        </is>
      </c>
      <c r="D527" t="inlineStr">
        <is>
          <t>Folder</t>
        </is>
      </c>
      <c r="E527" s="2">
        <f>HYPERLINK("capsilon://?command=openfolder&amp;siteaddress=FAM.docvelocity-na8.net&amp;folderid=FXDEC0AFBB-7398-6483-25C3-841F65819199","FX22092266")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MI221059286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44840.42255787037</v>
      </c>
      <c r="P527" s="1" t="n">
        <v>44840.45594907407</v>
      </c>
      <c r="Q527" t="n">
        <v>2789.0</v>
      </c>
      <c r="R527" t="n">
        <v>96.0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44840.43277777778</v>
      </c>
      <c r="X527" t="n">
        <v>48.0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44.0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44840.45594907407</v>
      </c>
      <c r="AJ527" t="n">
        <v>38.0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48.0</v>
      </c>
      <c r="BH527" t="inlineStr">
        <is>
          <t>NO</t>
        </is>
      </c>
    </row>
    <row r="528">
      <c r="A528" t="inlineStr">
        <is>
          <t>WI22106872</t>
        </is>
      </c>
      <c r="B528" t="inlineStr">
        <is>
          <t>DATA_VALIDATION</t>
        </is>
      </c>
      <c r="C528" t="inlineStr">
        <is>
          <t>201330008868</t>
        </is>
      </c>
      <c r="D528" t="inlineStr">
        <is>
          <t>Folder</t>
        </is>
      </c>
      <c r="E528" s="2">
        <f>HYPERLINK("capsilon://?command=openfolder&amp;siteaddress=FAM.docvelocity-na8.net&amp;folderid=FXFFBF5164-EB9C-3F26-6797-28DBCECA9D0B","FX2210347")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MI221059288</t>
        </is>
      </c>
      <c r="J528" t="n">
        <v>183.0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44840.42267361111</v>
      </c>
      <c r="P528" s="1" t="n">
        <v>44840.444710648146</v>
      </c>
      <c r="Q528" t="n">
        <v>1519.0</v>
      </c>
      <c r="R528" t="n">
        <v>385.0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44840.444710648146</v>
      </c>
      <c r="X528" t="n">
        <v>361.0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183.0</v>
      </c>
      <c r="AE528" t="n">
        <v>176.0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31.0</v>
      </c>
      <c r="BH528" t="inlineStr">
        <is>
          <t>NO</t>
        </is>
      </c>
    </row>
    <row r="529">
      <c r="A529" t="inlineStr">
        <is>
          <t>WI22106879</t>
        </is>
      </c>
      <c r="B529" t="inlineStr">
        <is>
          <t>DATA_VALIDATION</t>
        </is>
      </c>
      <c r="C529" t="inlineStr">
        <is>
          <t>201130014391</t>
        </is>
      </c>
      <c r="D529" t="inlineStr">
        <is>
          <t>Folder</t>
        </is>
      </c>
      <c r="E529" s="2">
        <f>HYPERLINK("capsilon://?command=openfolder&amp;siteaddress=FAM.docvelocity-na8.net&amp;folderid=FX08963791-47B6-7D98-179C-1499E883E000","FX2210395")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MI221058815</t>
        </is>
      </c>
      <c r="J529" t="n">
        <v>395.0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44840.42327546296</v>
      </c>
      <c r="P529" s="1" t="n">
        <v>44840.45082175926</v>
      </c>
      <c r="Q529" t="n">
        <v>1216.0</v>
      </c>
      <c r="R529" t="n">
        <v>1164.0</v>
      </c>
      <c r="S529" t="b">
        <v>0</v>
      </c>
      <c r="T529" t="inlineStr">
        <is>
          <t>N/A</t>
        </is>
      </c>
      <c r="U529" t="b">
        <v>1</v>
      </c>
      <c r="V529" t="inlineStr">
        <is>
          <t>Varsha Dombale</t>
        </is>
      </c>
      <c r="W529" s="1" t="n">
        <v>44840.43221064815</v>
      </c>
      <c r="X529" t="n">
        <v>474.0</v>
      </c>
      <c r="Y529" t="n">
        <v>381.0</v>
      </c>
      <c r="Z529" t="n">
        <v>0.0</v>
      </c>
      <c r="AA529" t="n">
        <v>381.0</v>
      </c>
      <c r="AB529" t="n">
        <v>0.0</v>
      </c>
      <c r="AC529" t="n">
        <v>13.0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44840.45082175926</v>
      </c>
      <c r="AJ529" t="n">
        <v>41.0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39.0</v>
      </c>
      <c r="BH529" t="inlineStr">
        <is>
          <t>NO</t>
        </is>
      </c>
    </row>
    <row r="530">
      <c r="A530" t="inlineStr">
        <is>
          <t>WI22106916</t>
        </is>
      </c>
      <c r="B530" t="inlineStr">
        <is>
          <t>DATA_VALIDATION</t>
        </is>
      </c>
      <c r="C530" t="inlineStr">
        <is>
          <t>201330008871</t>
        </is>
      </c>
      <c r="D530" t="inlineStr">
        <is>
          <t>Folder</t>
        </is>
      </c>
      <c r="E530" s="2">
        <f>HYPERLINK("capsilon://?command=openfolder&amp;siteaddress=FAM.docvelocity-na8.net&amp;folderid=FX62455C26-4CC6-308B-516B-E8234218A6B3","FX2210371")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MI221059522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44840.427719907406</v>
      </c>
      <c r="P530" s="1" t="n">
        <v>44840.456724537034</v>
      </c>
      <c r="Q530" t="n">
        <v>2329.0</v>
      </c>
      <c r="R530" t="n">
        <v>177.0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44840.44600694445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44840.456724537034</v>
      </c>
      <c r="AJ530" t="n">
        <v>66.0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41.0</v>
      </c>
      <c r="BH530" t="inlineStr">
        <is>
          <t>NO</t>
        </is>
      </c>
    </row>
    <row r="531">
      <c r="A531" t="inlineStr">
        <is>
          <t>WI22106926</t>
        </is>
      </c>
      <c r="B531" t="inlineStr">
        <is>
          <t>DATA_VALIDATION</t>
        </is>
      </c>
      <c r="C531" t="inlineStr">
        <is>
          <t>201348000860</t>
        </is>
      </c>
      <c r="D531" t="inlineStr">
        <is>
          <t>Folder</t>
        </is>
      </c>
      <c r="E531" s="2">
        <f>HYPERLINK("capsilon://?command=openfolder&amp;siteaddress=FAM.docvelocity-na8.net&amp;folderid=FXCEB762F8-8556-1D2C-1D09-465EDF7A061D","FX22091066")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MI221059643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44840.43162037037</v>
      </c>
      <c r="P531" s="1" t="n">
        <v>44840.45693287037</v>
      </c>
      <c r="Q531" t="n">
        <v>2155.0</v>
      </c>
      <c r="R531" t="n">
        <v>32.0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44840.44619212963</v>
      </c>
      <c r="X531" t="n">
        <v>15.0</v>
      </c>
      <c r="Y531" t="n">
        <v>0.0</v>
      </c>
      <c r="Z531" t="n">
        <v>0.0</v>
      </c>
      <c r="AA531" t="n">
        <v>0.0</v>
      </c>
      <c r="AB531" t="n">
        <v>37.0</v>
      </c>
      <c r="AC531" t="n">
        <v>0.0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44840.45693287037</v>
      </c>
      <c r="AJ531" t="n">
        <v>17.0</v>
      </c>
      <c r="AK531" t="n">
        <v>0.0</v>
      </c>
      <c r="AL531" t="n">
        <v>0.0</v>
      </c>
      <c r="AM531" t="n">
        <v>0.0</v>
      </c>
      <c r="AN531" t="n">
        <v>37.0</v>
      </c>
      <c r="AO531" t="n">
        <v>0.0</v>
      </c>
      <c r="AP531" t="n">
        <v>44.0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36.0</v>
      </c>
      <c r="BH531" t="inlineStr">
        <is>
          <t>NO</t>
        </is>
      </c>
    </row>
    <row r="532">
      <c r="A532" t="inlineStr">
        <is>
          <t>WI22106961</t>
        </is>
      </c>
      <c r="B532" t="inlineStr">
        <is>
          <t>DATA_VALIDATION</t>
        </is>
      </c>
      <c r="C532" t="inlineStr">
        <is>
          <t>201348000859</t>
        </is>
      </c>
      <c r="D532" t="inlineStr">
        <is>
          <t>Folder</t>
        </is>
      </c>
      <c r="E532" s="2">
        <f>HYPERLINK("capsilon://?command=openfolder&amp;siteaddress=FAM.docvelocity-na8.net&amp;folderid=FX5C8888EA-C6A6-AE85-6DF1-CA5198A0F1EA","FX22091018")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MI221060090</t>
        </is>
      </c>
      <c r="J532" t="n">
        <v>88.0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44840.443078703705</v>
      </c>
      <c r="P532" s="1" t="n">
        <v>44840.46047453704</v>
      </c>
      <c r="Q532" t="n">
        <v>1452.0</v>
      </c>
      <c r="R532" t="n">
        <v>51.0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44840.458599537036</v>
      </c>
      <c r="X532" t="n">
        <v>24.0</v>
      </c>
      <c r="Y532" t="n">
        <v>0.0</v>
      </c>
      <c r="Z532" t="n">
        <v>0.0</v>
      </c>
      <c r="AA532" t="n">
        <v>0.0</v>
      </c>
      <c r="AB532" t="n">
        <v>74.0</v>
      </c>
      <c r="AC532" t="n">
        <v>0.0</v>
      </c>
      <c r="AD532" t="n">
        <v>88.0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44840.46047453704</v>
      </c>
      <c r="AJ532" t="n">
        <v>27.0</v>
      </c>
      <c r="AK532" t="n">
        <v>0.0</v>
      </c>
      <c r="AL532" t="n">
        <v>0.0</v>
      </c>
      <c r="AM532" t="n">
        <v>0.0</v>
      </c>
      <c r="AN532" t="n">
        <v>74.0</v>
      </c>
      <c r="AO532" t="n">
        <v>0.0</v>
      </c>
      <c r="AP532" t="n">
        <v>88.0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25.0</v>
      </c>
      <c r="BH532" t="inlineStr">
        <is>
          <t>NO</t>
        </is>
      </c>
    </row>
    <row r="533">
      <c r="A533" t="inlineStr">
        <is>
          <t>WI22106970</t>
        </is>
      </c>
      <c r="B533" t="inlineStr">
        <is>
          <t>DATA_VALIDATION</t>
        </is>
      </c>
      <c r="C533" t="inlineStr">
        <is>
          <t>201330008868</t>
        </is>
      </c>
      <c r="D533" t="inlineStr">
        <is>
          <t>Folder</t>
        </is>
      </c>
      <c r="E533" s="2">
        <f>HYPERLINK("capsilon://?command=openfolder&amp;siteaddress=FAM.docvelocity-na8.net&amp;folderid=FXFFBF5164-EB9C-3F26-6797-28DBCECA9D0B","FX2210347")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MI221059288</t>
        </is>
      </c>
      <c r="J533" t="n">
        <v>265.0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44840.44613425926</v>
      </c>
      <c r="P533" s="1" t="n">
        <v>44840.466678240744</v>
      </c>
      <c r="Q533" t="n">
        <v>140.0</v>
      </c>
      <c r="R533" t="n">
        <v>1635.0</v>
      </c>
      <c r="S533" t="b">
        <v>0</v>
      </c>
      <c r="T533" t="inlineStr">
        <is>
          <t>N/A</t>
        </is>
      </c>
      <c r="U533" t="b">
        <v>1</v>
      </c>
      <c r="V533" t="inlineStr">
        <is>
          <t>Varsha Dombale</t>
        </is>
      </c>
      <c r="W533" s="1" t="n">
        <v>44840.45831018518</v>
      </c>
      <c r="X533" t="n">
        <v>1047.0</v>
      </c>
      <c r="Y533" t="n">
        <v>135.0</v>
      </c>
      <c r="Z533" t="n">
        <v>0.0</v>
      </c>
      <c r="AA533" t="n">
        <v>135.0</v>
      </c>
      <c r="AB533" t="n">
        <v>91.0</v>
      </c>
      <c r="AC533" t="n">
        <v>35.0</v>
      </c>
      <c r="AD533" t="n">
        <v>130.0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44840.466678240744</v>
      </c>
      <c r="AJ533" t="n">
        <v>588.0</v>
      </c>
      <c r="AK533" t="n">
        <v>0.0</v>
      </c>
      <c r="AL533" t="n">
        <v>0.0</v>
      </c>
      <c r="AM533" t="n">
        <v>0.0</v>
      </c>
      <c r="AN533" t="n">
        <v>82.0</v>
      </c>
      <c r="AO533" t="n">
        <v>4.0</v>
      </c>
      <c r="AP533" t="n">
        <v>130.0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29.0</v>
      </c>
      <c r="BH533" t="inlineStr">
        <is>
          <t>NO</t>
        </is>
      </c>
    </row>
    <row r="534">
      <c r="A534" t="inlineStr">
        <is>
          <t>WI22106993</t>
        </is>
      </c>
      <c r="B534" t="inlineStr">
        <is>
          <t>DATA_VALIDATION</t>
        </is>
      </c>
      <c r="C534" t="inlineStr">
        <is>
          <t>201348000862</t>
        </is>
      </c>
      <c r="D534" t="inlineStr">
        <is>
          <t>Folder</t>
        </is>
      </c>
      <c r="E534" s="2">
        <f>HYPERLINK("capsilon://?command=openfolder&amp;siteaddress=FAM.docvelocity-na8.net&amp;folderid=FX787A668A-1DAF-209E-3F76-9DF10D6505D6","FX22091198")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MI221060449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44840.4528587963</v>
      </c>
      <c r="P534" s="1" t="n">
        <v>44840.460706018515</v>
      </c>
      <c r="Q534" t="n">
        <v>645.0</v>
      </c>
      <c r="R534" t="n">
        <v>33.0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44840.45877314815</v>
      </c>
      <c r="X534" t="n">
        <v>14.0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Sangeeta Kumari</t>
        </is>
      </c>
      <c r="AI534" s="1" t="n">
        <v>44840.460706018515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06-10-2022</t>
        </is>
      </c>
      <c r="BG534" t="n">
        <v>11.0</v>
      </c>
      <c r="BH534" t="inlineStr">
        <is>
          <t>NO</t>
        </is>
      </c>
    </row>
    <row r="535">
      <c r="A535" t="inlineStr">
        <is>
          <t>WI22107021</t>
        </is>
      </c>
      <c r="B535" t="inlineStr">
        <is>
          <t>DATA_VALIDATION</t>
        </is>
      </c>
      <c r="C535" t="inlineStr">
        <is>
          <t>201340001250</t>
        </is>
      </c>
      <c r="D535" t="inlineStr">
        <is>
          <t>Folder</t>
        </is>
      </c>
      <c r="E535" s="2">
        <f>HYPERLINK("capsilon://?command=openfolder&amp;siteaddress=FAM.docvelocity-na8.net&amp;folderid=FXEC21EFB2-A882-6C45-554C-3C1BD6E74FCA","FX2210307")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MI221060682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44840.458182870374</v>
      </c>
      <c r="P535" s="1" t="n">
        <v>44840.46144675926</v>
      </c>
      <c r="Q535" t="n">
        <v>144.0</v>
      </c>
      <c r="R535" t="n">
        <v>138.0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44840.459652777776</v>
      </c>
      <c r="X535" t="n">
        <v>75.0</v>
      </c>
      <c r="Y535" t="n">
        <v>10.0</v>
      </c>
      <c r="Z535" t="n">
        <v>0.0</v>
      </c>
      <c r="AA535" t="n">
        <v>10.0</v>
      </c>
      <c r="AB535" t="n">
        <v>0.0</v>
      </c>
      <c r="AC535" t="n">
        <v>1.0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44840.46144675926</v>
      </c>
      <c r="AJ535" t="n">
        <v>63.0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19.0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4.0</v>
      </c>
      <c r="BH535" t="inlineStr">
        <is>
          <t>NO</t>
        </is>
      </c>
    </row>
    <row r="536">
      <c r="A536" t="inlineStr">
        <is>
          <t>WI2210712</t>
        </is>
      </c>
      <c r="B536" t="inlineStr">
        <is>
          <t>DATA_VALIDATION</t>
        </is>
      </c>
      <c r="C536" t="inlineStr">
        <is>
          <t>201300025469</t>
        </is>
      </c>
      <c r="D536" t="inlineStr">
        <is>
          <t>Folder</t>
        </is>
      </c>
      <c r="E536" s="2">
        <f>HYPERLINK("capsilon://?command=openfolder&amp;siteaddress=FAM.docvelocity-na8.net&amp;folderid=FXB69DB1B3-2172-6690-4FA2-61A49FF043B4","FX22096268")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MI22105523</t>
        </is>
      </c>
      <c r="J536" t="n">
        <v>1206.0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44837.43861111111</v>
      </c>
      <c r="P536" s="1" t="n">
        <v>44837.49905092592</v>
      </c>
      <c r="Q536" t="n">
        <v>4814.0</v>
      </c>
      <c r="R536" t="n">
        <v>408.0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44837.49905092592</v>
      </c>
      <c r="X536" t="n">
        <v>314.0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1206.0</v>
      </c>
      <c r="AE536" t="n">
        <v>1192.0</v>
      </c>
      <c r="AF536" t="n">
        <v>0.0</v>
      </c>
      <c r="AG536" t="n">
        <v>14.0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87.0</v>
      </c>
      <c r="BH536" t="inlineStr">
        <is>
          <t>NO</t>
        </is>
      </c>
    </row>
    <row r="537">
      <c r="A537" t="inlineStr">
        <is>
          <t>WI22107171</t>
        </is>
      </c>
      <c r="B537" t="inlineStr">
        <is>
          <t>DATA_VALIDATION</t>
        </is>
      </c>
      <c r="C537" t="inlineStr">
        <is>
          <t>201348000861</t>
        </is>
      </c>
      <c r="D537" t="inlineStr">
        <is>
          <t>Folder</t>
        </is>
      </c>
      <c r="E537" s="2">
        <f>HYPERLINK("capsilon://?command=openfolder&amp;siteaddress=FAM.docvelocity-na8.net&amp;folderid=FX8755C2C7-F187-6CAD-7DFB-EED09DCBC694","FX22091191")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MI221061227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44840.469502314816</v>
      </c>
      <c r="P537" s="1" t="n">
        <v>44840.48755787037</v>
      </c>
      <c r="Q537" t="n">
        <v>1524.0</v>
      </c>
      <c r="R537" t="n">
        <v>36.0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44840.47628472222</v>
      </c>
      <c r="X537" t="n">
        <v>17.0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44.0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44840.48755787037</v>
      </c>
      <c r="AJ537" t="n">
        <v>19.0</v>
      </c>
      <c r="AK537" t="n">
        <v>0.0</v>
      </c>
      <c r="AL537" t="n">
        <v>0.0</v>
      </c>
      <c r="AM537" t="n">
        <v>0.0</v>
      </c>
      <c r="AN537" t="n">
        <v>37.0</v>
      </c>
      <c r="AO537" t="n">
        <v>0.0</v>
      </c>
      <c r="AP537" t="n">
        <v>44.0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26.0</v>
      </c>
      <c r="BH537" t="inlineStr">
        <is>
          <t>NO</t>
        </is>
      </c>
    </row>
    <row r="538">
      <c r="A538" t="inlineStr">
        <is>
          <t>WI2210718</t>
        </is>
      </c>
      <c r="B538" t="inlineStr">
        <is>
          <t>DATA_VALIDATION</t>
        </is>
      </c>
      <c r="C538" t="inlineStr">
        <is>
          <t>201300025512</t>
        </is>
      </c>
      <c r="D538" t="inlineStr">
        <is>
          <t>Folder</t>
        </is>
      </c>
      <c r="E538" s="2">
        <f>HYPERLINK("capsilon://?command=openfolder&amp;siteaddress=FAM.docvelocity-na8.net&amp;folderid=FXC95ADBD7-0784-1A31-B2D0-8F6D59B3A300","FX22097379")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MI22105644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44837.43969907407</v>
      </c>
      <c r="P538" s="1" t="n">
        <v>44837.60768518518</v>
      </c>
      <c r="Q538" t="n">
        <v>14250.0</v>
      </c>
      <c r="R538" t="n">
        <v>264.0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44837.476331018515</v>
      </c>
      <c r="X538" t="n">
        <v>193.0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44837.60768518518</v>
      </c>
      <c r="AJ538" t="n">
        <v>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241.0</v>
      </c>
      <c r="BH538" t="inlineStr">
        <is>
          <t>NO</t>
        </is>
      </c>
    </row>
    <row r="539">
      <c r="A539" t="inlineStr">
        <is>
          <t>WI2210719</t>
        </is>
      </c>
      <c r="B539" t="inlineStr">
        <is>
          <t>DATA_VALIDATION</t>
        </is>
      </c>
      <c r="C539" t="inlineStr">
        <is>
          <t>201300025506</t>
        </is>
      </c>
      <c r="D539" t="inlineStr">
        <is>
          <t>Folder</t>
        </is>
      </c>
      <c r="E539" s="2">
        <f>HYPERLINK("capsilon://?command=openfolder&amp;siteaddress=FAM.docvelocity-na8.net&amp;folderid=FX6A80137F-39DF-6AE2-0BB8-6149DC2EFA8B","FX22097099")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MI22104929</t>
        </is>
      </c>
      <c r="J539" t="n">
        <v>112.0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44837.440092592595</v>
      </c>
      <c r="P539" s="1" t="n">
        <v>44837.458391203705</v>
      </c>
      <c r="Q539" t="n">
        <v>1138.0</v>
      </c>
      <c r="R539" t="n">
        <v>443.0</v>
      </c>
      <c r="S539" t="b">
        <v>0</v>
      </c>
      <c r="T539" t="inlineStr">
        <is>
          <t>N/A</t>
        </is>
      </c>
      <c r="U539" t="b">
        <v>1</v>
      </c>
      <c r="V539" t="inlineStr">
        <is>
          <t>Prajwal Kendre</t>
        </is>
      </c>
      <c r="W539" s="1" t="n">
        <v>44837.44204861111</v>
      </c>
      <c r="X539" t="n">
        <v>70.0</v>
      </c>
      <c r="Y539" t="n">
        <v>84.0</v>
      </c>
      <c r="Z539" t="n">
        <v>0.0</v>
      </c>
      <c r="AA539" t="n">
        <v>84.0</v>
      </c>
      <c r="AB539" t="n">
        <v>0.0</v>
      </c>
      <c r="AC539" t="n">
        <v>0.0</v>
      </c>
      <c r="AD539" t="n">
        <v>28.0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44837.458391203705</v>
      </c>
      <c r="AJ539" t="n">
        <v>373.0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26.0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03-10-2022</t>
        </is>
      </c>
      <c r="BG539" t="n">
        <v>26.0</v>
      </c>
      <c r="BH539" t="inlineStr">
        <is>
          <t>NO</t>
        </is>
      </c>
    </row>
    <row r="540">
      <c r="A540" t="inlineStr">
        <is>
          <t>WI22107234</t>
        </is>
      </c>
      <c r="B540" t="inlineStr">
        <is>
          <t>DATA_VALIDATION</t>
        </is>
      </c>
      <c r="C540" t="inlineStr">
        <is>
          <t>201308008873</t>
        </is>
      </c>
      <c r="D540" t="inlineStr">
        <is>
          <t>Folder</t>
        </is>
      </c>
      <c r="E540" s="2">
        <f>HYPERLINK("capsilon://?command=openfolder&amp;siteaddress=FAM.docvelocity-na8.net&amp;folderid=FX829C11CE-636A-8AD8-4E0B-6C51EF4D8F0E","FX22091452")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MI221061734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44840.47998842593</v>
      </c>
      <c r="P540" s="1" t="n">
        <v>44840.48775462963</v>
      </c>
      <c r="Q540" t="n">
        <v>599.0</v>
      </c>
      <c r="R540" t="n">
        <v>72.0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44840.480729166666</v>
      </c>
      <c r="X540" t="n">
        <v>56.0</v>
      </c>
      <c r="Y540" t="n">
        <v>0.0</v>
      </c>
      <c r="Z540" t="n">
        <v>0.0</v>
      </c>
      <c r="AA540" t="n">
        <v>0.0</v>
      </c>
      <c r="AB540" t="n">
        <v>37.0</v>
      </c>
      <c r="AC540" t="n">
        <v>0.0</v>
      </c>
      <c r="AD540" t="n">
        <v>44.0</v>
      </c>
      <c r="AE540" t="n">
        <v>0.0</v>
      </c>
      <c r="AF540" t="n">
        <v>0.0</v>
      </c>
      <c r="AG540" t="n">
        <v>0.0</v>
      </c>
      <c r="AH540" t="inlineStr">
        <is>
          <t>Ketan Pathak</t>
        </is>
      </c>
      <c r="AI540" s="1" t="n">
        <v>44840.48775462963</v>
      </c>
      <c r="AJ540" t="n">
        <v>16.0</v>
      </c>
      <c r="AK540" t="n">
        <v>0.0</v>
      </c>
      <c r="AL540" t="n">
        <v>0.0</v>
      </c>
      <c r="AM540" t="n">
        <v>0.0</v>
      </c>
      <c r="AN540" t="n">
        <v>37.0</v>
      </c>
      <c r="AO540" t="n">
        <v>0.0</v>
      </c>
      <c r="AP540" t="n">
        <v>44.0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11.0</v>
      </c>
      <c r="BH540" t="inlineStr">
        <is>
          <t>NO</t>
        </is>
      </c>
    </row>
    <row r="541">
      <c r="A541" t="inlineStr">
        <is>
          <t>WI22107337</t>
        </is>
      </c>
      <c r="B541" t="inlineStr">
        <is>
          <t>DATA_VALIDATION</t>
        </is>
      </c>
      <c r="C541" t="inlineStr">
        <is>
          <t>201308008681</t>
        </is>
      </c>
      <c r="D541" t="inlineStr">
        <is>
          <t>Folder</t>
        </is>
      </c>
      <c r="E541" s="2">
        <f>HYPERLINK("capsilon://?command=openfolder&amp;siteaddress=FAM.docvelocity-na8.net&amp;folderid=FX4CD95780-00A5-6B7B-BC37-28FB2ABC3B2E","FX22071185")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MI221062029</t>
        </is>
      </c>
      <c r="J541" t="n">
        <v>364.0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44840.48559027778</v>
      </c>
      <c r="P541" s="1" t="n">
        <v>44840.50861111111</v>
      </c>
      <c r="Q541" t="n">
        <v>700.0</v>
      </c>
      <c r="R541" t="n">
        <v>1289.0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44840.492430555554</v>
      </c>
      <c r="X541" t="n">
        <v>575.0</v>
      </c>
      <c r="Y541" t="n">
        <v>254.0</v>
      </c>
      <c r="Z541" t="n">
        <v>0.0</v>
      </c>
      <c r="AA541" t="n">
        <v>254.0</v>
      </c>
      <c r="AB541" t="n">
        <v>0.0</v>
      </c>
      <c r="AC541" t="n">
        <v>8.0</v>
      </c>
      <c r="AD541" t="n">
        <v>110.0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44840.50861111111</v>
      </c>
      <c r="AJ541" t="n">
        <v>714.0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33.0</v>
      </c>
      <c r="BH541" t="inlineStr">
        <is>
          <t>NO</t>
        </is>
      </c>
    </row>
    <row r="542">
      <c r="A542" t="inlineStr">
        <is>
          <t>WI2210734</t>
        </is>
      </c>
      <c r="B542" t="inlineStr">
        <is>
          <t>DATA_VALIDATION</t>
        </is>
      </c>
      <c r="C542" t="inlineStr">
        <is>
          <t>201300025506</t>
        </is>
      </c>
      <c r="D542" t="inlineStr">
        <is>
          <t>Folder</t>
        </is>
      </c>
      <c r="E542" s="2">
        <f>HYPERLINK("capsilon://?command=openfolder&amp;siteaddress=FAM.docvelocity-na8.net&amp;folderid=FX6A80137F-39DF-6AE2-0BB8-6149DC2EFA8B","FX22097099")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MI22104974</t>
        </is>
      </c>
      <c r="J542" t="n">
        <v>615.0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44837.44295138889</v>
      </c>
      <c r="P542" s="1" t="n">
        <v>44837.54752314815</v>
      </c>
      <c r="Q542" t="n">
        <v>7928.0</v>
      </c>
      <c r="R542" t="n">
        <v>1107.0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44837.448541666665</v>
      </c>
      <c r="X542" t="n">
        <v>425.0</v>
      </c>
      <c r="Y542" t="n">
        <v>295.0</v>
      </c>
      <c r="Z542" t="n">
        <v>0.0</v>
      </c>
      <c r="AA542" t="n">
        <v>295.0</v>
      </c>
      <c r="AB542" t="n">
        <v>320.0</v>
      </c>
      <c r="AC542" t="n">
        <v>13.0</v>
      </c>
      <c r="AD542" t="n">
        <v>320.0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44837.54752314815</v>
      </c>
      <c r="AJ542" t="n">
        <v>666.0</v>
      </c>
      <c r="AK542" t="n">
        <v>4.0</v>
      </c>
      <c r="AL542" t="n">
        <v>0.0</v>
      </c>
      <c r="AM542" t="n">
        <v>4.0</v>
      </c>
      <c r="AN542" t="n">
        <v>320.0</v>
      </c>
      <c r="AO542" t="n">
        <v>4.0</v>
      </c>
      <c r="AP542" t="n">
        <v>316.0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150.0</v>
      </c>
      <c r="BH542" t="inlineStr">
        <is>
          <t>NO</t>
        </is>
      </c>
    </row>
    <row r="543">
      <c r="A543" t="inlineStr">
        <is>
          <t>WI2210737</t>
        </is>
      </c>
      <c r="B543" t="inlineStr">
        <is>
          <t>DATA_VALIDATION</t>
        </is>
      </c>
      <c r="C543" t="inlineStr">
        <is>
          <t>201308008931</t>
        </is>
      </c>
      <c r="D543" t="inlineStr">
        <is>
          <t>Folder</t>
        </is>
      </c>
      <c r="E543" s="2">
        <f>HYPERLINK("capsilon://?command=openfolder&amp;siteaddress=FAM.docvelocity-na8.net&amp;folderid=FXCFDE8DE6-A526-37B2-B967-787E0985BCB6","FX22095048")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MI22105794</t>
        </is>
      </c>
      <c r="J543" t="n">
        <v>21.0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44837.44390046296</v>
      </c>
      <c r="P543" s="1" t="n">
        <v>44837.60800925926</v>
      </c>
      <c r="Q543" t="n">
        <v>14096.0</v>
      </c>
      <c r="R543" t="n">
        <v>83.0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44837.47697916667</v>
      </c>
      <c r="X543" t="n">
        <v>56.0</v>
      </c>
      <c r="Y543" t="n">
        <v>0.0</v>
      </c>
      <c r="Z543" t="n">
        <v>0.0</v>
      </c>
      <c r="AA543" t="n">
        <v>0.0</v>
      </c>
      <c r="AB543" t="n">
        <v>10.0</v>
      </c>
      <c r="AC543" t="n">
        <v>0.0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44837.60800925926</v>
      </c>
      <c r="AJ543" t="n">
        <v>27.0</v>
      </c>
      <c r="AK543" t="n">
        <v>0.0</v>
      </c>
      <c r="AL543" t="n">
        <v>0.0</v>
      </c>
      <c r="AM543" t="n">
        <v>0.0</v>
      </c>
      <c r="AN543" t="n">
        <v>10.0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236.0</v>
      </c>
      <c r="BH543" t="inlineStr">
        <is>
          <t>NO</t>
        </is>
      </c>
    </row>
    <row r="544">
      <c r="A544" t="inlineStr">
        <is>
          <t>WI22107414</t>
        </is>
      </c>
      <c r="B544" t="inlineStr">
        <is>
          <t>DATA_VALIDATION</t>
        </is>
      </c>
      <c r="C544" t="inlineStr">
        <is>
          <t>201300025555</t>
        </is>
      </c>
      <c r="D544" t="inlineStr">
        <is>
          <t>Folder</t>
        </is>
      </c>
      <c r="E544" s="2">
        <f>HYPERLINK("capsilon://?command=openfolder&amp;siteaddress=FAM.docvelocity-na8.net&amp;folderid=FX98880728-C4E2-C81C-05A1-D65DB2ADD66B","FX2210853")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MI221062507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44840.49607638889</v>
      </c>
      <c r="P544" s="1" t="n">
        <v>44840.50854166667</v>
      </c>
      <c r="Q544" t="n">
        <v>885.0</v>
      </c>
      <c r="R544" t="n">
        <v>192.0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44840.49868055555</v>
      </c>
      <c r="X544" t="n">
        <v>100.0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44840.50854166667</v>
      </c>
      <c r="AJ544" t="n">
        <v>92.0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17.0</v>
      </c>
      <c r="BH544" t="inlineStr">
        <is>
          <t>NO</t>
        </is>
      </c>
    </row>
    <row r="545">
      <c r="A545" t="inlineStr">
        <is>
          <t>WI2210743</t>
        </is>
      </c>
      <c r="B545" t="inlineStr">
        <is>
          <t>DATA_VALIDATION</t>
        </is>
      </c>
      <c r="C545" t="inlineStr">
        <is>
          <t>201300025506</t>
        </is>
      </c>
      <c r="D545" t="inlineStr">
        <is>
          <t>Folder</t>
        </is>
      </c>
      <c r="E545" s="2">
        <f>HYPERLINK("capsilon://?command=openfolder&amp;siteaddress=FAM.docvelocity-na8.net&amp;folderid=FX6A80137F-39DF-6AE2-0BB8-6149DC2EFA8B","FX22097099")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MI22104983</t>
        </is>
      </c>
      <c r="J545" t="n">
        <v>630.0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44837.44527777778</v>
      </c>
      <c r="P545" s="1" t="n">
        <v>44837.55486111111</v>
      </c>
      <c r="Q545" t="n">
        <v>8681.0</v>
      </c>
      <c r="R545" t="n">
        <v>787.0</v>
      </c>
      <c r="S545" t="b">
        <v>0</v>
      </c>
      <c r="T545" t="inlineStr">
        <is>
          <t>N/A</t>
        </is>
      </c>
      <c r="U545" t="b">
        <v>1</v>
      </c>
      <c r="V545" t="inlineStr">
        <is>
          <t>Prajwal Kendre</t>
        </is>
      </c>
      <c r="W545" s="1" t="n">
        <v>44837.45460648148</v>
      </c>
      <c r="X545" t="n">
        <v>153.0</v>
      </c>
      <c r="Y545" t="n">
        <v>315.0</v>
      </c>
      <c r="Z545" t="n">
        <v>0.0</v>
      </c>
      <c r="AA545" t="n">
        <v>315.0</v>
      </c>
      <c r="AB545" t="n">
        <v>315.0</v>
      </c>
      <c r="AC545" t="n">
        <v>10.0</v>
      </c>
      <c r="AD545" t="n">
        <v>315.0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44837.55486111111</v>
      </c>
      <c r="AJ545" t="n">
        <v>633.0</v>
      </c>
      <c r="AK545" t="n">
        <v>4.0</v>
      </c>
      <c r="AL545" t="n">
        <v>0.0</v>
      </c>
      <c r="AM545" t="n">
        <v>4.0</v>
      </c>
      <c r="AN545" t="n">
        <v>315.0</v>
      </c>
      <c r="AO545" t="n">
        <v>4.0</v>
      </c>
      <c r="AP545" t="n">
        <v>311.0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157.0</v>
      </c>
      <c r="BH545" t="inlineStr">
        <is>
          <t>NO</t>
        </is>
      </c>
    </row>
    <row r="546">
      <c r="A546" t="inlineStr">
        <is>
          <t>WI22107446</t>
        </is>
      </c>
      <c r="B546" t="inlineStr">
        <is>
          <t>DATA_VALIDATION</t>
        </is>
      </c>
      <c r="C546" t="inlineStr">
        <is>
          <t>201300025544</t>
        </is>
      </c>
      <c r="D546" t="inlineStr">
        <is>
          <t>Folder</t>
        </is>
      </c>
      <c r="E546" s="2">
        <f>HYPERLINK("capsilon://?command=openfolder&amp;siteaddress=FAM.docvelocity-na8.net&amp;folderid=FX63E1A705-51AF-53CB-BF6E-B402FF3D58B8","FX2210624")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MI221062667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44840.50079861111</v>
      </c>
      <c r="P546" s="1" t="n">
        <v>44840.52171296296</v>
      </c>
      <c r="Q546" t="n">
        <v>701.0</v>
      </c>
      <c r="R546" t="n">
        <v>1106.0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44840.50399305556</v>
      </c>
      <c r="X546" t="n">
        <v>253.0</v>
      </c>
      <c r="Y546" t="n">
        <v>110.0</v>
      </c>
      <c r="Z546" t="n">
        <v>0.0</v>
      </c>
      <c r="AA546" t="n">
        <v>110.0</v>
      </c>
      <c r="AB546" t="n">
        <v>0.0</v>
      </c>
      <c r="AC546" t="n">
        <v>9.0</v>
      </c>
      <c r="AD546" t="n">
        <v>22.0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44840.52171296296</v>
      </c>
      <c r="AJ546" t="n">
        <v>760.0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30.0</v>
      </c>
      <c r="BH546" t="inlineStr">
        <is>
          <t>NO</t>
        </is>
      </c>
    </row>
    <row r="547">
      <c r="A547" t="inlineStr">
        <is>
          <t>WI22107462</t>
        </is>
      </c>
      <c r="B547" t="inlineStr">
        <is>
          <t>DATA_VALIDATION</t>
        </is>
      </c>
      <c r="C547" t="inlineStr">
        <is>
          <t>201340001235</t>
        </is>
      </c>
      <c r="D547" t="inlineStr">
        <is>
          <t>Folder</t>
        </is>
      </c>
      <c r="E547" s="2">
        <f>HYPERLINK("capsilon://?command=openfolder&amp;siteaddress=FAM.docvelocity-na8.net&amp;folderid=FX1EBD6FB3-D9E2-0434-632F-592EC77A7B65","FX22096064")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MI221062865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44840.50488425926</v>
      </c>
      <c r="P547" s="1" t="n">
        <v>44840.52278935185</v>
      </c>
      <c r="Q547" t="n">
        <v>672.0</v>
      </c>
      <c r="R547" t="n">
        <v>875.0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44840.51476851852</v>
      </c>
      <c r="X547" t="n">
        <v>782.0</v>
      </c>
      <c r="Y547" t="n">
        <v>10.0</v>
      </c>
      <c r="Z547" t="n">
        <v>0.0</v>
      </c>
      <c r="AA547" t="n">
        <v>10.0</v>
      </c>
      <c r="AB547" t="n">
        <v>0.0</v>
      </c>
      <c r="AC547" t="n">
        <v>1.0</v>
      </c>
      <c r="AD547" t="n">
        <v>20.0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44840.52278935185</v>
      </c>
      <c r="AJ547" t="n">
        <v>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25.0</v>
      </c>
      <c r="BH547" t="inlineStr">
        <is>
          <t>NO</t>
        </is>
      </c>
    </row>
    <row r="548">
      <c r="A548" t="inlineStr">
        <is>
          <t>WI22107494</t>
        </is>
      </c>
      <c r="B548" t="inlineStr">
        <is>
          <t>DATA_VALIDATION</t>
        </is>
      </c>
      <c r="C548" t="inlineStr">
        <is>
          <t>201330025046</t>
        </is>
      </c>
      <c r="D548" t="inlineStr">
        <is>
          <t>Folder</t>
        </is>
      </c>
      <c r="E548" s="2">
        <f>HYPERLINK("capsilon://?command=openfolder&amp;siteaddress=FAM.docvelocity-na8.net&amp;folderid=FXC9C009BB-EDB6-8825-6B55-55897CD423DD","FX2210964")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MI221063122</t>
        </is>
      </c>
      <c r="J548" t="n">
        <v>167.0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44840.5108912037</v>
      </c>
      <c r="P548" s="1" t="n">
        <v>44840.525717592594</v>
      </c>
      <c r="Q548" t="n">
        <v>781.0</v>
      </c>
      <c r="R548" t="n">
        <v>500.0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44840.513865740744</v>
      </c>
      <c r="X548" t="n">
        <v>248.0</v>
      </c>
      <c r="Y548" t="n">
        <v>62.0</v>
      </c>
      <c r="Z548" t="n">
        <v>0.0</v>
      </c>
      <c r="AA548" t="n">
        <v>62.0</v>
      </c>
      <c r="AB548" t="n">
        <v>92.0</v>
      </c>
      <c r="AC548" t="n">
        <v>8.0</v>
      </c>
      <c r="AD548" t="n">
        <v>105.0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44840.525717592594</v>
      </c>
      <c r="AJ548" t="n">
        <v>252.0</v>
      </c>
      <c r="AK548" t="n">
        <v>0.0</v>
      </c>
      <c r="AL548" t="n">
        <v>0.0</v>
      </c>
      <c r="AM548" t="n">
        <v>0.0</v>
      </c>
      <c r="AN548" t="n">
        <v>92.0</v>
      </c>
      <c r="AO548" t="n">
        <v>0.0</v>
      </c>
      <c r="AP548" t="n">
        <v>105.0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21.0</v>
      </c>
      <c r="BH548" t="inlineStr">
        <is>
          <t>NO</t>
        </is>
      </c>
    </row>
    <row r="549">
      <c r="A549" t="inlineStr">
        <is>
          <t>WI22107820</t>
        </is>
      </c>
      <c r="B549" t="inlineStr">
        <is>
          <t>DATA_VALIDATION</t>
        </is>
      </c>
      <c r="C549" t="inlineStr">
        <is>
          <t>201330008852</t>
        </is>
      </c>
      <c r="D549" t="inlineStr">
        <is>
          <t>Folder</t>
        </is>
      </c>
      <c r="E549" s="2">
        <f>HYPERLINK("capsilon://?command=openfolder&amp;siteaddress=FAM.docvelocity-na8.net&amp;folderid=FX1EF3DF7E-7AC6-6232-2D8E-6890340F129A","FX22097229")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MI221064978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44840.54990740741</v>
      </c>
      <c r="P549" s="1" t="n">
        <v>44840.56518518519</v>
      </c>
      <c r="Q549" t="n">
        <v>1056.0</v>
      </c>
      <c r="R549" t="n">
        <v>264.0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44840.55396990741</v>
      </c>
      <c r="X549" t="n">
        <v>151.0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44840.56518518519</v>
      </c>
      <c r="AJ549" t="n">
        <v>113.0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22.0</v>
      </c>
      <c r="BH549" t="inlineStr">
        <is>
          <t>NO</t>
        </is>
      </c>
    </row>
    <row r="550">
      <c r="A550" t="inlineStr">
        <is>
          <t>WI22107822</t>
        </is>
      </c>
      <c r="B550" t="inlineStr">
        <is>
          <t>DATA_VALIDATION</t>
        </is>
      </c>
      <c r="C550" t="inlineStr">
        <is>
          <t>201330008852</t>
        </is>
      </c>
      <c r="D550" t="inlineStr">
        <is>
          <t>Folder</t>
        </is>
      </c>
      <c r="E550" s="2">
        <f>HYPERLINK("capsilon://?command=openfolder&amp;siteaddress=FAM.docvelocity-na8.net&amp;folderid=FX1EF3DF7E-7AC6-6232-2D8E-6890340F129A","FX22097229")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MI221064985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44840.55006944444</v>
      </c>
      <c r="P550" s="1" t="n">
        <v>44840.566458333335</v>
      </c>
      <c r="Q550" t="n">
        <v>1029.0</v>
      </c>
      <c r="R550" t="n">
        <v>387.0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44840.55570601852</v>
      </c>
      <c r="X550" t="n">
        <v>278.0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2.0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44840.566458333335</v>
      </c>
      <c r="AJ550" t="n">
        <v>109.0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23.0</v>
      </c>
      <c r="BH550" t="inlineStr">
        <is>
          <t>NO</t>
        </is>
      </c>
    </row>
    <row r="551">
      <c r="A551" t="inlineStr">
        <is>
          <t>WI22107829</t>
        </is>
      </c>
      <c r="B551" t="inlineStr">
        <is>
          <t>DATA_VALIDATION</t>
        </is>
      </c>
      <c r="C551" t="inlineStr">
        <is>
          <t>201330008852</t>
        </is>
      </c>
      <c r="D551" t="inlineStr">
        <is>
          <t>Folder</t>
        </is>
      </c>
      <c r="E551" s="2">
        <f>HYPERLINK("capsilon://?command=openfolder&amp;siteaddress=FAM.docvelocity-na8.net&amp;folderid=FX1EF3DF7E-7AC6-6232-2D8E-6890340F129A","FX22097229")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MI221064993</t>
        </is>
      </c>
      <c r="J551" t="n">
        <v>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44840.55039351852</v>
      </c>
      <c r="P551" s="1" t="n">
        <v>44840.59340277778</v>
      </c>
      <c r="Q551" t="n">
        <v>2858.0</v>
      </c>
      <c r="R551" t="n">
        <v>858.0</v>
      </c>
      <c r="S551" t="b">
        <v>0</v>
      </c>
      <c r="T551" t="inlineStr">
        <is>
          <t>N/A</t>
        </is>
      </c>
      <c r="U551" t="b">
        <v>0</v>
      </c>
      <c r="V551" t="inlineStr">
        <is>
          <t>Sunny Yadav</t>
        </is>
      </c>
      <c r="W551" s="1" t="n">
        <v>44840.56046296296</v>
      </c>
      <c r="X551" t="n">
        <v>561.0</v>
      </c>
      <c r="Y551" t="n">
        <v>79.0</v>
      </c>
      <c r="Z551" t="n">
        <v>0.0</v>
      </c>
      <c r="AA551" t="n">
        <v>79.0</v>
      </c>
      <c r="AB551" t="n">
        <v>0.0</v>
      </c>
      <c r="AC551" t="n">
        <v>13.0</v>
      </c>
      <c r="AD551" t="n">
        <v>-5.0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44840.59340277778</v>
      </c>
      <c r="AJ551" t="n">
        <v>220.0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61.0</v>
      </c>
      <c r="BH551" t="inlineStr">
        <is>
          <t>NO</t>
        </is>
      </c>
    </row>
    <row r="552">
      <c r="A552" t="inlineStr">
        <is>
          <t>WI22107830</t>
        </is>
      </c>
      <c r="B552" t="inlineStr">
        <is>
          <t>DATA_VALIDATION</t>
        </is>
      </c>
      <c r="C552" t="inlineStr">
        <is>
          <t>201330008852</t>
        </is>
      </c>
      <c r="D552" t="inlineStr">
        <is>
          <t>Folder</t>
        </is>
      </c>
      <c r="E552" s="2">
        <f>HYPERLINK("capsilon://?command=openfolder&amp;siteaddress=FAM.docvelocity-na8.net&amp;folderid=FX1EF3DF7E-7AC6-6232-2D8E-6890340F129A","FX22097229")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MI221065000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44840.55048611111</v>
      </c>
      <c r="P552" s="1" t="n">
        <v>44840.60297453704</v>
      </c>
      <c r="Q552" t="n">
        <v>4201.0</v>
      </c>
      <c r="R552" t="n">
        <v>334.0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44840.556608796294</v>
      </c>
      <c r="X552" t="n">
        <v>100.0</v>
      </c>
      <c r="Y552" t="n">
        <v>58.0</v>
      </c>
      <c r="Z552" t="n">
        <v>0.0</v>
      </c>
      <c r="AA552" t="n">
        <v>58.0</v>
      </c>
      <c r="AB552" t="n">
        <v>0.0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44840.60297453704</v>
      </c>
      <c r="AJ552" t="n">
        <v>229.0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75.0</v>
      </c>
      <c r="BH552" t="inlineStr">
        <is>
          <t>NO</t>
        </is>
      </c>
    </row>
    <row r="553">
      <c r="A553" t="inlineStr">
        <is>
          <t>WI22107833</t>
        </is>
      </c>
      <c r="B553" t="inlineStr">
        <is>
          <t>DATA_VALIDATION</t>
        </is>
      </c>
      <c r="C553" t="inlineStr">
        <is>
          <t>201330008852</t>
        </is>
      </c>
      <c r="D553" t="inlineStr">
        <is>
          <t>Folder</t>
        </is>
      </c>
      <c r="E553" s="2">
        <f>HYPERLINK("capsilon://?command=openfolder&amp;siteaddress=FAM.docvelocity-na8.net&amp;folderid=FX1EF3DF7E-7AC6-6232-2D8E-6890340F129A","FX22097229")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MI221065027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44840.55106481481</v>
      </c>
      <c r="P553" s="1" t="n">
        <v>44840.61601851852</v>
      </c>
      <c r="Q553" t="n">
        <v>5361.0</v>
      </c>
      <c r="R553" t="n">
        <v>251.0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44840.55741898148</v>
      </c>
      <c r="X553" t="n">
        <v>147.0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44840.61601851852</v>
      </c>
      <c r="AJ553" t="n">
        <v>95.0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93.0</v>
      </c>
      <c r="BH553" t="inlineStr">
        <is>
          <t>NO</t>
        </is>
      </c>
    </row>
    <row r="554">
      <c r="A554" t="inlineStr">
        <is>
          <t>WI22107835</t>
        </is>
      </c>
      <c r="B554" t="inlineStr">
        <is>
          <t>DATA_VALIDATION</t>
        </is>
      </c>
      <c r="C554" t="inlineStr">
        <is>
          <t>201330008852</t>
        </is>
      </c>
      <c r="D554" t="inlineStr">
        <is>
          <t>Folder</t>
        </is>
      </c>
      <c r="E554" s="2">
        <f>HYPERLINK("capsilon://?command=openfolder&amp;siteaddress=FAM.docvelocity-na8.net&amp;folderid=FX1EF3DF7E-7AC6-6232-2D8E-6890340F129A","FX22097229")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MI221065010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44840.55136574074</v>
      </c>
      <c r="P554" s="1" t="n">
        <v>44840.617210648146</v>
      </c>
      <c r="Q554" t="n">
        <v>5383.0</v>
      </c>
      <c r="R554" t="n">
        <v>306.0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44840.558969907404</v>
      </c>
      <c r="X554" t="n">
        <v>203.0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44840.617210648146</v>
      </c>
      <c r="AJ554" t="n">
        <v>103.0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94.0</v>
      </c>
      <c r="BH554" t="inlineStr">
        <is>
          <t>NO</t>
        </is>
      </c>
    </row>
    <row r="555">
      <c r="A555" t="inlineStr">
        <is>
          <t>WI22107836</t>
        </is>
      </c>
      <c r="B555" t="inlineStr">
        <is>
          <t>DATA_VALIDATION</t>
        </is>
      </c>
      <c r="C555" t="inlineStr">
        <is>
          <t>201330008852</t>
        </is>
      </c>
      <c r="D555" t="inlineStr">
        <is>
          <t>Folder</t>
        </is>
      </c>
      <c r="E555" s="2">
        <f>HYPERLINK("capsilon://?command=openfolder&amp;siteaddress=FAM.docvelocity-na8.net&amp;folderid=FX1EF3DF7E-7AC6-6232-2D8E-6890340F129A","FX22097229")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MI221065031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44840.55148148148</v>
      </c>
      <c r="P555" s="1" t="n">
        <v>44840.618101851855</v>
      </c>
      <c r="Q555" t="n">
        <v>5569.0</v>
      </c>
      <c r="R555" t="n">
        <v>187.0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44840.55871527778</v>
      </c>
      <c r="X555" t="n">
        <v>111.0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44840.618101851855</v>
      </c>
      <c r="AJ555" t="n">
        <v>76.0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95.0</v>
      </c>
      <c r="BH555" t="inlineStr">
        <is>
          <t>NO</t>
        </is>
      </c>
    </row>
    <row r="556">
      <c r="A556" t="inlineStr">
        <is>
          <t>WI22107838</t>
        </is>
      </c>
      <c r="B556" t="inlineStr">
        <is>
          <t>DATA_VALIDATION</t>
        </is>
      </c>
      <c r="C556" t="inlineStr">
        <is>
          <t>201348000843</t>
        </is>
      </c>
      <c r="D556" t="inlineStr">
        <is>
          <t>Folder</t>
        </is>
      </c>
      <c r="E556" s="2">
        <f>HYPERLINK("capsilon://?command=openfolder&amp;siteaddress=FAM.docvelocity-na8.net&amp;folderid=FX6BEFD34B-B6DC-353B-9A6B-525A62694B16","FX22087989")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MI221065090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44840.551770833335</v>
      </c>
      <c r="P556" s="1" t="n">
        <v>44840.618263888886</v>
      </c>
      <c r="Q556" t="n">
        <v>5714.0</v>
      </c>
      <c r="R556" t="n">
        <v>31.0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44840.5578125</v>
      </c>
      <c r="X556" t="n">
        <v>18.0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44.0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44840.618263888886</v>
      </c>
      <c r="AJ556" t="n">
        <v>13.0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44.0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95.0</v>
      </c>
      <c r="BH556" t="inlineStr">
        <is>
          <t>NO</t>
        </is>
      </c>
    </row>
    <row r="557">
      <c r="A557" t="inlineStr">
        <is>
          <t>WI22107866</t>
        </is>
      </c>
      <c r="B557" t="inlineStr">
        <is>
          <t>DATA_VALIDATION</t>
        </is>
      </c>
      <c r="C557" t="inlineStr">
        <is>
          <t>201300025555</t>
        </is>
      </c>
      <c r="D557" t="inlineStr">
        <is>
          <t>Folder</t>
        </is>
      </c>
      <c r="E557" s="2">
        <f>HYPERLINK("capsilon://?command=openfolder&amp;siteaddress=FAM.docvelocity-na8.net&amp;folderid=FX98880728-C4E2-C81C-05A1-D65DB2ADD66B","FX2210853")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MI221065318</t>
        </is>
      </c>
      <c r="J557" t="n">
        <v>149.0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44840.555983796294</v>
      </c>
      <c r="P557" s="1" t="n">
        <v>44840.5622337963</v>
      </c>
      <c r="Q557" t="n">
        <v>159.0</v>
      </c>
      <c r="R557" t="n">
        <v>381.0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44840.5622337963</v>
      </c>
      <c r="X557" t="n">
        <v>381.0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149.0</v>
      </c>
      <c r="AE557" t="n">
        <v>127.0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9.0</v>
      </c>
      <c r="BH557" t="inlineStr">
        <is>
          <t>NO</t>
        </is>
      </c>
    </row>
    <row r="558">
      <c r="A558" t="inlineStr">
        <is>
          <t>WI22107923</t>
        </is>
      </c>
      <c r="B558" t="inlineStr">
        <is>
          <t>DATA_VALIDATION</t>
        </is>
      </c>
      <c r="C558" t="inlineStr">
        <is>
          <t>201300025541</t>
        </is>
      </c>
      <c r="D558" t="inlineStr">
        <is>
          <t>Folder</t>
        </is>
      </c>
      <c r="E558" s="2">
        <f>HYPERLINK("capsilon://?command=openfolder&amp;siteaddress=FAM.docvelocity-na8.net&amp;folderid=FXF6579203-8558-FA2E-0A39-44D538E9F308","FX2210588")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MI221065719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44840.56350694445</v>
      </c>
      <c r="P558" s="1" t="n">
        <v>44840.62068287037</v>
      </c>
      <c r="Q558" t="n">
        <v>4532.0</v>
      </c>
      <c r="R558" t="n">
        <v>408.0</v>
      </c>
      <c r="S558" t="b">
        <v>0</v>
      </c>
      <c r="T558" t="inlineStr">
        <is>
          <t>N/A</t>
        </is>
      </c>
      <c r="U558" t="b">
        <v>0</v>
      </c>
      <c r="V558" t="inlineStr">
        <is>
          <t>Nilesh Thakur</t>
        </is>
      </c>
      <c r="W558" s="1" t="n">
        <v>44840.56621527778</v>
      </c>
      <c r="X558" t="n">
        <v>200.0</v>
      </c>
      <c r="Y558" t="n">
        <v>54.0</v>
      </c>
      <c r="Z558" t="n">
        <v>0.0</v>
      </c>
      <c r="AA558" t="n">
        <v>54.0</v>
      </c>
      <c r="AB558" t="n">
        <v>5.0</v>
      </c>
      <c r="AC558" t="n">
        <v>7.0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44840.62068287037</v>
      </c>
      <c r="AJ558" t="n">
        <v>208.0</v>
      </c>
      <c r="AK558" t="n">
        <v>3.0</v>
      </c>
      <c r="AL558" t="n">
        <v>0.0</v>
      </c>
      <c r="AM558" t="n">
        <v>3.0</v>
      </c>
      <c r="AN558" t="n">
        <v>0.0</v>
      </c>
      <c r="AO558" t="n">
        <v>4.0</v>
      </c>
      <c r="AP558" t="n">
        <v>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82.0</v>
      </c>
      <c r="BH558" t="inlineStr">
        <is>
          <t>NO</t>
        </is>
      </c>
    </row>
    <row r="559">
      <c r="A559" t="inlineStr">
        <is>
          <t>WI22107924</t>
        </is>
      </c>
      <c r="B559" t="inlineStr">
        <is>
          <t>DATA_VALIDATION</t>
        </is>
      </c>
      <c r="C559" t="inlineStr">
        <is>
          <t>201300025555</t>
        </is>
      </c>
      <c r="D559" t="inlineStr">
        <is>
          <t>Folder</t>
        </is>
      </c>
      <c r="E559" s="2">
        <f>HYPERLINK("capsilon://?command=openfolder&amp;siteaddress=FAM.docvelocity-na8.net&amp;folderid=FX98880728-C4E2-C81C-05A1-D65DB2ADD66B","FX2210853")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MI221065318</t>
        </is>
      </c>
      <c r="J559" t="n">
        <v>177.0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44840.56369212963</v>
      </c>
      <c r="P559" s="1" t="n">
        <v>44840.58398148148</v>
      </c>
      <c r="Q559" t="n">
        <v>498.0</v>
      </c>
      <c r="R559" t="n">
        <v>1255.0</v>
      </c>
      <c r="S559" t="b">
        <v>0</v>
      </c>
      <c r="T559" t="inlineStr">
        <is>
          <t>N/A</t>
        </is>
      </c>
      <c r="U559" t="b">
        <v>1</v>
      </c>
      <c r="V559" t="inlineStr">
        <is>
          <t>Sunny Yadav</t>
        </is>
      </c>
      <c r="W559" s="1" t="n">
        <v>44840.57409722222</v>
      </c>
      <c r="X559" t="n">
        <v>296.0</v>
      </c>
      <c r="Y559" t="n">
        <v>148.0</v>
      </c>
      <c r="Z559" t="n">
        <v>0.0</v>
      </c>
      <c r="AA559" t="n">
        <v>148.0</v>
      </c>
      <c r="AB559" t="n">
        <v>0.0</v>
      </c>
      <c r="AC559" t="n">
        <v>26.0</v>
      </c>
      <c r="AD559" t="n">
        <v>29.0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44840.58398148148</v>
      </c>
      <c r="AJ559" t="n">
        <v>694.0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26.0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29.0</v>
      </c>
      <c r="BH559" t="inlineStr">
        <is>
          <t>NO</t>
        </is>
      </c>
    </row>
    <row r="560">
      <c r="A560" t="inlineStr">
        <is>
          <t>WI22107927</t>
        </is>
      </c>
      <c r="B560" t="inlineStr">
        <is>
          <t>DATA_VALIDATION</t>
        </is>
      </c>
      <c r="C560" t="inlineStr">
        <is>
          <t>201300025541</t>
        </is>
      </c>
      <c r="D560" t="inlineStr">
        <is>
          <t>Folder</t>
        </is>
      </c>
      <c r="E560" s="2">
        <f>HYPERLINK("capsilon://?command=openfolder&amp;siteaddress=FAM.docvelocity-na8.net&amp;folderid=FXF6579203-8558-FA2E-0A39-44D538E9F308","FX2210588")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MI221065723</t>
        </is>
      </c>
      <c r="J560" t="n">
        <v>59.0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44840.56422453704</v>
      </c>
      <c r="P560" s="1" t="n">
        <v>44840.622511574074</v>
      </c>
      <c r="Q560" t="n">
        <v>4667.0</v>
      </c>
      <c r="R560" t="n">
        <v>369.0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44840.56868055555</v>
      </c>
      <c r="X560" t="n">
        <v>212.0</v>
      </c>
      <c r="Y560" t="n">
        <v>49.0</v>
      </c>
      <c r="Z560" t="n">
        <v>0.0</v>
      </c>
      <c r="AA560" t="n">
        <v>49.0</v>
      </c>
      <c r="AB560" t="n">
        <v>5.0</v>
      </c>
      <c r="AC560" t="n">
        <v>5.0</v>
      </c>
      <c r="AD560" t="n">
        <v>10.0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44840.622511574074</v>
      </c>
      <c r="AJ560" t="n">
        <v>157.0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83.0</v>
      </c>
      <c r="BH560" t="inlineStr">
        <is>
          <t>NO</t>
        </is>
      </c>
    </row>
    <row r="561">
      <c r="A561" t="inlineStr">
        <is>
          <t>WI22107928</t>
        </is>
      </c>
      <c r="B561" t="inlineStr">
        <is>
          <t>DATA_VALIDATION</t>
        </is>
      </c>
      <c r="C561" t="inlineStr">
        <is>
          <t>201300025541</t>
        </is>
      </c>
      <c r="D561" t="inlineStr">
        <is>
          <t>Folder</t>
        </is>
      </c>
      <c r="E561" s="2">
        <f>HYPERLINK("capsilon://?command=openfolder&amp;siteaddress=FAM.docvelocity-na8.net&amp;folderid=FXF6579203-8558-FA2E-0A39-44D538E9F308","FX2210588")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MI221065728</t>
        </is>
      </c>
      <c r="J561" t="n">
        <v>59.0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44840.56428240741</v>
      </c>
      <c r="P561" s="1" t="n">
        <v>44840.624189814815</v>
      </c>
      <c r="Q561" t="n">
        <v>4576.0</v>
      </c>
      <c r="R561" t="n">
        <v>600.0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44840.57047453704</v>
      </c>
      <c r="X561" t="n">
        <v>271.0</v>
      </c>
      <c r="Y561" t="n">
        <v>54.0</v>
      </c>
      <c r="Z561" t="n">
        <v>0.0</v>
      </c>
      <c r="AA561" t="n">
        <v>54.0</v>
      </c>
      <c r="AB561" t="n">
        <v>0.0</v>
      </c>
      <c r="AC561" t="n">
        <v>4.0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44840.624189814815</v>
      </c>
      <c r="AJ561" t="n">
        <v>144.0</v>
      </c>
      <c r="AK561" t="n">
        <v>2.0</v>
      </c>
      <c r="AL561" t="n">
        <v>0.0</v>
      </c>
      <c r="AM561" t="n">
        <v>2.0</v>
      </c>
      <c r="AN561" t="n">
        <v>5.0</v>
      </c>
      <c r="AO561" t="n">
        <v>2.0</v>
      </c>
      <c r="AP561" t="n">
        <v>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86.0</v>
      </c>
      <c r="BH561" t="inlineStr">
        <is>
          <t>NO</t>
        </is>
      </c>
    </row>
    <row r="562">
      <c r="A562" t="inlineStr">
        <is>
          <t>WI22107935</t>
        </is>
      </c>
      <c r="B562" t="inlineStr">
        <is>
          <t>DATA_VALIDATION</t>
        </is>
      </c>
      <c r="C562" t="inlineStr">
        <is>
          <t>201300025541</t>
        </is>
      </c>
      <c r="D562" t="inlineStr">
        <is>
          <t>Folder</t>
        </is>
      </c>
      <c r="E562" s="2">
        <f>HYPERLINK("capsilon://?command=openfolder&amp;siteaddress=FAM.docvelocity-na8.net&amp;folderid=FXF6579203-8558-FA2E-0A39-44D538E9F308","FX2210588")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MI221065730</t>
        </is>
      </c>
      <c r="J562" t="n">
        <v>47.0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44840.56496527778</v>
      </c>
      <c r="P562" s="1" t="n">
        <v>44840.626064814816</v>
      </c>
      <c r="Q562" t="n">
        <v>4774.0</v>
      </c>
      <c r="R562" t="n">
        <v>505.0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44840.574467592596</v>
      </c>
      <c r="X562" t="n">
        <v>344.0</v>
      </c>
      <c r="Y562" t="n">
        <v>42.0</v>
      </c>
      <c r="Z562" t="n">
        <v>0.0</v>
      </c>
      <c r="AA562" t="n">
        <v>42.0</v>
      </c>
      <c r="AB562" t="n">
        <v>0.0</v>
      </c>
      <c r="AC562" t="n">
        <v>10.0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44840.626064814816</v>
      </c>
      <c r="AJ562" t="n">
        <v>161.0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87.0</v>
      </c>
      <c r="BH562" t="inlineStr">
        <is>
          <t>NO</t>
        </is>
      </c>
    </row>
    <row r="563">
      <c r="A563" t="inlineStr">
        <is>
          <t>WI22107940</t>
        </is>
      </c>
      <c r="B563" t="inlineStr">
        <is>
          <t>DATA_VALIDATION</t>
        </is>
      </c>
      <c r="C563" t="inlineStr">
        <is>
          <t>201300025541</t>
        </is>
      </c>
      <c r="D563" t="inlineStr">
        <is>
          <t>Folder</t>
        </is>
      </c>
      <c r="E563" s="2">
        <f>HYPERLINK("capsilon://?command=openfolder&amp;siteaddress=FAM.docvelocity-na8.net&amp;folderid=FXF6579203-8558-FA2E-0A39-44D538E9F308","FX2210588")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MI221065746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44840.565405092595</v>
      </c>
      <c r="P563" s="1" t="n">
        <v>44840.625925925924</v>
      </c>
      <c r="Q563" t="n">
        <v>5015.0</v>
      </c>
      <c r="R563" t="n">
        <v>214.0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44840.57349537037</v>
      </c>
      <c r="X563" t="n">
        <v>122.0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44840.625925925924</v>
      </c>
      <c r="AJ563" t="n">
        <v>92.0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87.0</v>
      </c>
      <c r="BH563" t="inlineStr">
        <is>
          <t>NO</t>
        </is>
      </c>
    </row>
    <row r="564">
      <c r="A564" t="inlineStr">
        <is>
          <t>WI22107941</t>
        </is>
      </c>
      <c r="B564" t="inlineStr">
        <is>
          <t>DATA_VALIDATION</t>
        </is>
      </c>
      <c r="C564" t="inlineStr">
        <is>
          <t>201300025541</t>
        </is>
      </c>
      <c r="D564" t="inlineStr">
        <is>
          <t>Folder</t>
        </is>
      </c>
      <c r="E564" s="2">
        <f>HYPERLINK("capsilon://?command=openfolder&amp;siteaddress=FAM.docvelocity-na8.net&amp;folderid=FXF6579203-8558-FA2E-0A39-44D538E9F308","FX2210588")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MI221065756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44840.56560185185</v>
      </c>
      <c r="P564" s="1" t="n">
        <v>44840.6268287037</v>
      </c>
      <c r="Q564" t="n">
        <v>5132.0</v>
      </c>
      <c r="R564" t="n">
        <v>158.0</v>
      </c>
      <c r="S564" t="b">
        <v>0</v>
      </c>
      <c r="T564" t="inlineStr">
        <is>
          <t>N/A</t>
        </is>
      </c>
      <c r="U564" t="b">
        <v>0</v>
      </c>
      <c r="V564" t="inlineStr">
        <is>
          <t>Nilesh Thakur</t>
        </is>
      </c>
      <c r="W564" s="1" t="n">
        <v>44840.57444444444</v>
      </c>
      <c r="X564" t="n">
        <v>81.0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44840.6268287037</v>
      </c>
      <c r="AJ564" t="n">
        <v>77.0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88.0</v>
      </c>
      <c r="BH564" t="inlineStr">
        <is>
          <t>NO</t>
        </is>
      </c>
    </row>
    <row r="565">
      <c r="A565" t="inlineStr">
        <is>
          <t>WI22107944</t>
        </is>
      </c>
      <c r="B565" t="inlineStr">
        <is>
          <t>DATA_VALIDATION</t>
        </is>
      </c>
      <c r="C565" t="inlineStr">
        <is>
          <t>201300025541</t>
        </is>
      </c>
      <c r="D565" t="inlineStr">
        <is>
          <t>Folder</t>
        </is>
      </c>
      <c r="E565" s="2">
        <f>HYPERLINK("capsilon://?command=openfolder&amp;siteaddress=FAM.docvelocity-na8.net&amp;folderid=FXF6579203-8558-FA2E-0A39-44D538E9F308","FX2210588")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MI221065741</t>
        </is>
      </c>
      <c r="J565" t="n">
        <v>47.0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44840.565717592595</v>
      </c>
      <c r="P565" s="1" t="n">
        <v>44840.62766203703</v>
      </c>
      <c r="Q565" t="n">
        <v>5071.0</v>
      </c>
      <c r="R565" t="n">
        <v>281.0</v>
      </c>
      <c r="S565" t="b">
        <v>0</v>
      </c>
      <c r="T565" t="inlineStr">
        <is>
          <t>N/A</t>
        </is>
      </c>
      <c r="U565" t="b">
        <v>0</v>
      </c>
      <c r="V565" t="inlineStr">
        <is>
          <t>Sunny Yadav</t>
        </is>
      </c>
      <c r="W565" s="1" t="n">
        <v>44840.57577546296</v>
      </c>
      <c r="X565" t="n">
        <v>144.0</v>
      </c>
      <c r="Y565" t="n">
        <v>42.0</v>
      </c>
      <c r="Z565" t="n">
        <v>0.0</v>
      </c>
      <c r="AA565" t="n">
        <v>42.0</v>
      </c>
      <c r="AB565" t="n">
        <v>0.0</v>
      </c>
      <c r="AC565" t="n">
        <v>7.0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44840.62766203703</v>
      </c>
      <c r="AJ565" t="n">
        <v>137.0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89.0</v>
      </c>
      <c r="BH565" t="inlineStr">
        <is>
          <t>NO</t>
        </is>
      </c>
    </row>
    <row r="566">
      <c r="A566" t="inlineStr">
        <is>
          <t>WI22107945</t>
        </is>
      </c>
      <c r="B566" t="inlineStr">
        <is>
          <t>DATA_VALIDATION</t>
        </is>
      </c>
      <c r="C566" t="inlineStr">
        <is>
          <t>201300025541</t>
        </is>
      </c>
      <c r="D566" t="inlineStr">
        <is>
          <t>Folder</t>
        </is>
      </c>
      <c r="E566" s="2">
        <f>HYPERLINK("capsilon://?command=openfolder&amp;siteaddress=FAM.docvelocity-na8.net&amp;folderid=FXF6579203-8558-FA2E-0A39-44D538E9F308","FX2210588")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MI221065763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44840.56597222222</v>
      </c>
      <c r="P566" s="1" t="n">
        <v>44840.627847222226</v>
      </c>
      <c r="Q566" t="n">
        <v>5158.0</v>
      </c>
      <c r="R566" t="n">
        <v>188.0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44840.57541666667</v>
      </c>
      <c r="X566" t="n">
        <v>101.0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44840.627847222226</v>
      </c>
      <c r="AJ566" t="n">
        <v>87.0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89.0</v>
      </c>
      <c r="BH566" t="inlineStr">
        <is>
          <t>NO</t>
        </is>
      </c>
    </row>
    <row r="567">
      <c r="A567" t="inlineStr">
        <is>
          <t>WI22107956</t>
        </is>
      </c>
      <c r="B567" t="inlineStr">
        <is>
          <t>DATA_VALIDATION</t>
        </is>
      </c>
      <c r="C567" t="inlineStr">
        <is>
          <t>201300025541</t>
        </is>
      </c>
      <c r="D567" t="inlineStr">
        <is>
          <t>Folder</t>
        </is>
      </c>
      <c r="E567" s="2">
        <f>HYPERLINK("capsilon://?command=openfolder&amp;siteaddress=FAM.docvelocity-na8.net&amp;folderid=FXF6579203-8558-FA2E-0A39-44D538E9F308","FX2210588")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MI221065737</t>
        </is>
      </c>
      <c r="J567" t="n">
        <v>59.0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44840.56804398148</v>
      </c>
      <c r="P567" s="1" t="n">
        <v>44840.630219907405</v>
      </c>
      <c r="Q567" t="n">
        <v>5019.0</v>
      </c>
      <c r="R567" t="n">
        <v>353.0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44840.57599537037</v>
      </c>
      <c r="X567" t="n">
        <v>133.0</v>
      </c>
      <c r="Y567" t="n">
        <v>49.0</v>
      </c>
      <c r="Z567" t="n">
        <v>0.0</v>
      </c>
      <c r="AA567" t="n">
        <v>49.0</v>
      </c>
      <c r="AB567" t="n">
        <v>5.0</v>
      </c>
      <c r="AC567" t="n">
        <v>2.0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44840.630219907405</v>
      </c>
      <c r="AJ567" t="n">
        <v>220.0</v>
      </c>
      <c r="AK567" t="n">
        <v>5.0</v>
      </c>
      <c r="AL567" t="n">
        <v>0.0</v>
      </c>
      <c r="AM567" t="n">
        <v>5.0</v>
      </c>
      <c r="AN567" t="n">
        <v>0.0</v>
      </c>
      <c r="AO567" t="n">
        <v>4.0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89.0</v>
      </c>
      <c r="BH567" t="inlineStr">
        <is>
          <t>NO</t>
        </is>
      </c>
    </row>
    <row r="568">
      <c r="A568" t="inlineStr">
        <is>
          <t>WI2210798</t>
        </is>
      </c>
      <c r="B568" t="inlineStr">
        <is>
          <t>DATA_VALIDATION</t>
        </is>
      </c>
      <c r="C568" t="inlineStr">
        <is>
          <t>201348000892</t>
        </is>
      </c>
      <c r="D568" t="inlineStr">
        <is>
          <t>Folder</t>
        </is>
      </c>
      <c r="E568" s="2">
        <f>HYPERLINK("capsilon://?command=openfolder&amp;siteaddress=FAM.docvelocity-na8.net&amp;folderid=FX1F24C4DD-C34A-EF15-C6AA-CEB60A3221AF","FX22094588")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MI22106211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44837.45413194445</v>
      </c>
      <c r="P568" s="1" t="n">
        <v>44837.609618055554</v>
      </c>
      <c r="Q568" t="n">
        <v>13051.0</v>
      </c>
      <c r="R568" t="n">
        <v>383.0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44837.47982638889</v>
      </c>
      <c r="X568" t="n">
        <v>245.0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9.0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44837.609618055554</v>
      </c>
      <c r="AJ568" t="n">
        <v>138.0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223.0</v>
      </c>
      <c r="BH568" t="inlineStr">
        <is>
          <t>NO</t>
        </is>
      </c>
    </row>
    <row r="569">
      <c r="A569" t="inlineStr">
        <is>
          <t>WI2210814</t>
        </is>
      </c>
      <c r="B569" t="inlineStr">
        <is>
          <t>DATA_VALIDATION</t>
        </is>
      </c>
      <c r="C569" t="inlineStr">
        <is>
          <t>201300025506</t>
        </is>
      </c>
      <c r="D569" t="inlineStr">
        <is>
          <t>Folder</t>
        </is>
      </c>
      <c r="E569" s="2">
        <f>HYPERLINK("capsilon://?command=openfolder&amp;siteaddress=FAM.docvelocity-na8.net&amp;folderid=FX6A80137F-39DF-6AE2-0BB8-6149DC2EFA8B","FX22097099")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MI22104995</t>
        </is>
      </c>
      <c r="J569" t="n">
        <v>112.0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44837.45690972222</v>
      </c>
      <c r="P569" s="1" t="n">
        <v>44837.55210648148</v>
      </c>
      <c r="Q569" t="n">
        <v>7840.0</v>
      </c>
      <c r="R569" t="n">
        <v>385.0</v>
      </c>
      <c r="S569" t="b">
        <v>0</v>
      </c>
      <c r="T569" t="inlineStr">
        <is>
          <t>N/A</t>
        </is>
      </c>
      <c r="U569" t="b">
        <v>1</v>
      </c>
      <c r="V569" t="inlineStr">
        <is>
          <t>Prajwal Kendre</t>
        </is>
      </c>
      <c r="W569" s="1" t="n">
        <v>44837.47017361111</v>
      </c>
      <c r="X569" t="n">
        <v>57.0</v>
      </c>
      <c r="Y569" t="n">
        <v>84.0</v>
      </c>
      <c r="Z569" t="n">
        <v>0.0</v>
      </c>
      <c r="AA569" t="n">
        <v>84.0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44837.55210648148</v>
      </c>
      <c r="AJ569" t="n">
        <v>328.0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27.0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03-10-2022</t>
        </is>
      </c>
      <c r="BG569" t="n">
        <v>137.0</v>
      </c>
      <c r="BH569" t="inlineStr">
        <is>
          <t>NO</t>
        </is>
      </c>
    </row>
    <row r="570">
      <c r="A570" t="inlineStr">
        <is>
          <t>WI22108165</t>
        </is>
      </c>
      <c r="B570" t="inlineStr">
        <is>
          <t>DATA_VALIDATION</t>
        </is>
      </c>
      <c r="C570" t="inlineStr">
        <is>
          <t>201300025554</t>
        </is>
      </c>
      <c r="D570" t="inlineStr">
        <is>
          <t>Folder</t>
        </is>
      </c>
      <c r="E570" s="2">
        <f>HYPERLINK("capsilon://?command=openfolder&amp;siteaddress=FAM.docvelocity-na8.net&amp;folderid=FX0F6C5BFA-3A60-142B-EAC1-12B4E39CEA66","FX2210830")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MI221066761</t>
        </is>
      </c>
      <c r="J570" t="n">
        <v>123.0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44840.583391203705</v>
      </c>
      <c r="P570" s="1" t="n">
        <v>44840.60349537037</v>
      </c>
      <c r="Q570" t="n">
        <v>1378.0</v>
      </c>
      <c r="R570" t="n">
        <v>359.0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44840.60349537037</v>
      </c>
      <c r="X570" t="n">
        <v>235.0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123.0</v>
      </c>
      <c r="AE570" t="n">
        <v>109.0</v>
      </c>
      <c r="AF570" t="n">
        <v>0.0</v>
      </c>
      <c r="AG570" t="n">
        <v>5.0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28.0</v>
      </c>
      <c r="BH570" t="inlineStr">
        <is>
          <t>NO</t>
        </is>
      </c>
    </row>
    <row r="571">
      <c r="A571" t="inlineStr">
        <is>
          <t>WI22108171</t>
        </is>
      </c>
      <c r="B571" t="inlineStr">
        <is>
          <t>DATA_VALIDATION</t>
        </is>
      </c>
      <c r="C571" t="inlineStr">
        <is>
          <t>201330008744</t>
        </is>
      </c>
      <c r="D571" t="inlineStr">
        <is>
          <t>Folder</t>
        </is>
      </c>
      <c r="E571" s="2">
        <f>HYPERLINK("capsilon://?command=openfolder&amp;siteaddress=FAM.docvelocity-na8.net&amp;folderid=FXDAFD7F84-E849-D7C9-3814-6FEB3F127CCD","FX22095211")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MI221066804</t>
        </is>
      </c>
      <c r="J571" t="n">
        <v>131.0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44840.58425925926</v>
      </c>
      <c r="P571" s="1" t="n">
        <v>44840.63134259259</v>
      </c>
      <c r="Q571" t="n">
        <v>3135.0</v>
      </c>
      <c r="R571" t="n">
        <v>933.0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44840.59185185185</v>
      </c>
      <c r="X571" t="n">
        <v>632.0</v>
      </c>
      <c r="Y571" t="n">
        <v>91.0</v>
      </c>
      <c r="Z571" t="n">
        <v>0.0</v>
      </c>
      <c r="AA571" t="n">
        <v>91.0</v>
      </c>
      <c r="AB571" t="n">
        <v>0.0</v>
      </c>
      <c r="AC571" t="n">
        <v>5.0</v>
      </c>
      <c r="AD571" t="n">
        <v>40.0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44840.63134259259</v>
      </c>
      <c r="AJ571" t="n">
        <v>301.0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67.0</v>
      </c>
      <c r="BH571" t="inlineStr">
        <is>
          <t>NO</t>
        </is>
      </c>
    </row>
    <row r="572">
      <c r="A572" t="inlineStr">
        <is>
          <t>WI22108174</t>
        </is>
      </c>
      <c r="B572" t="inlineStr">
        <is>
          <t>DATA_VALIDATION</t>
        </is>
      </c>
      <c r="C572" t="inlineStr">
        <is>
          <t>201330008744</t>
        </is>
      </c>
      <c r="D572" t="inlineStr">
        <is>
          <t>Folder</t>
        </is>
      </c>
      <c r="E572" s="2">
        <f>HYPERLINK("capsilon://?command=openfolder&amp;siteaddress=FAM.docvelocity-na8.net&amp;folderid=FXDAFD7F84-E849-D7C9-3814-6FEB3F127CCD","FX22095211")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MI221066813</t>
        </is>
      </c>
      <c r="J572" t="n">
        <v>131.0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44840.5850462963</v>
      </c>
      <c r="P572" s="1" t="n">
        <v>44840.632997685185</v>
      </c>
      <c r="Q572" t="n">
        <v>2450.0</v>
      </c>
      <c r="R572" t="n">
        <v>1693.0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44840.62708333333</v>
      </c>
      <c r="X572" t="n">
        <v>1380.0</v>
      </c>
      <c r="Y572" t="n">
        <v>97.0</v>
      </c>
      <c r="Z572" t="n">
        <v>0.0</v>
      </c>
      <c r="AA572" t="n">
        <v>97.0</v>
      </c>
      <c r="AB572" t="n">
        <v>0.0</v>
      </c>
      <c r="AC572" t="n">
        <v>10.0</v>
      </c>
      <c r="AD572" t="n">
        <v>34.0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44840.632997685185</v>
      </c>
      <c r="AJ572" t="n">
        <v>239.0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69.0</v>
      </c>
      <c r="BH572" t="inlineStr">
        <is>
          <t>NO</t>
        </is>
      </c>
    </row>
    <row r="573">
      <c r="A573" t="inlineStr">
        <is>
          <t>WI22108176</t>
        </is>
      </c>
      <c r="B573" t="inlineStr">
        <is>
          <t>DATA_VALIDATION</t>
        </is>
      </c>
      <c r="C573" t="inlineStr">
        <is>
          <t>201330008744</t>
        </is>
      </c>
      <c r="D573" t="inlineStr">
        <is>
          <t>Folder</t>
        </is>
      </c>
      <c r="E573" s="2">
        <f>HYPERLINK("capsilon://?command=openfolder&amp;siteaddress=FAM.docvelocity-na8.net&amp;folderid=FXDAFD7F84-E849-D7C9-3814-6FEB3F127CCD","FX22095211")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MI221066826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44840.58525462963</v>
      </c>
      <c r="P573" s="1" t="n">
        <v>44840.63239583333</v>
      </c>
      <c r="Q573" t="n">
        <v>3825.0</v>
      </c>
      <c r="R573" t="n">
        <v>248.0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44840.600486111114</v>
      </c>
      <c r="X573" t="n">
        <v>158.0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44840.63239583333</v>
      </c>
      <c r="AJ573" t="n">
        <v>90.0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67.0</v>
      </c>
      <c r="BH573" t="inlineStr">
        <is>
          <t>NO</t>
        </is>
      </c>
    </row>
    <row r="574">
      <c r="A574" t="inlineStr">
        <is>
          <t>WI22108177</t>
        </is>
      </c>
      <c r="B574" t="inlineStr">
        <is>
          <t>DATA_VALIDATION</t>
        </is>
      </c>
      <c r="C574" t="inlineStr">
        <is>
          <t>201330008744</t>
        </is>
      </c>
      <c r="D574" t="inlineStr">
        <is>
          <t>Folder</t>
        </is>
      </c>
      <c r="E574" s="2">
        <f>HYPERLINK("capsilon://?command=openfolder&amp;siteaddress=FAM.docvelocity-na8.net&amp;folderid=FXDAFD7F84-E849-D7C9-3814-6FEB3F127CCD","FX22095211")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MI221066832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44840.58550925926</v>
      </c>
      <c r="P574" s="1" t="n">
        <v>44840.63328703704</v>
      </c>
      <c r="Q574" t="n">
        <v>3948.0</v>
      </c>
      <c r="R574" t="n">
        <v>180.0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44840.60170138889</v>
      </c>
      <c r="X574" t="n">
        <v>104.0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44840.63328703704</v>
      </c>
      <c r="AJ574" t="n">
        <v>76.0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68.0</v>
      </c>
      <c r="BH574" t="inlineStr">
        <is>
          <t>NO</t>
        </is>
      </c>
    </row>
    <row r="575">
      <c r="A575" t="inlineStr">
        <is>
          <t>WI22108179</t>
        </is>
      </c>
      <c r="B575" t="inlineStr">
        <is>
          <t>DATA_VALIDATION</t>
        </is>
      </c>
      <c r="C575" t="inlineStr">
        <is>
          <t>201330008744</t>
        </is>
      </c>
      <c r="D575" t="inlineStr">
        <is>
          <t>Folder</t>
        </is>
      </c>
      <c r="E575" s="2">
        <f>HYPERLINK("capsilon://?command=openfolder&amp;siteaddress=FAM.docvelocity-na8.net&amp;folderid=FXDAFD7F84-E849-D7C9-3814-6FEB3F127CCD","FX22095211")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MI221066820</t>
        </is>
      </c>
      <c r="J575" t="n">
        <v>126.0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44840.585706018515</v>
      </c>
      <c r="P575" s="1" t="n">
        <v>44840.63804398148</v>
      </c>
      <c r="Q575" t="n">
        <v>3563.0</v>
      </c>
      <c r="R575" t="n">
        <v>959.0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44840.61950231482</v>
      </c>
      <c r="X575" t="n">
        <v>524.0</v>
      </c>
      <c r="Y575" t="n">
        <v>96.0</v>
      </c>
      <c r="Z575" t="n">
        <v>0.0</v>
      </c>
      <c r="AA575" t="n">
        <v>96.0</v>
      </c>
      <c r="AB575" t="n">
        <v>0.0</v>
      </c>
      <c r="AC575" t="n">
        <v>13.0</v>
      </c>
      <c r="AD575" t="n">
        <v>30.0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44840.63804398148</v>
      </c>
      <c r="AJ575" t="n">
        <v>435.0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30.0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75.0</v>
      </c>
      <c r="BH575" t="inlineStr">
        <is>
          <t>NO</t>
        </is>
      </c>
    </row>
    <row r="576">
      <c r="A576" t="inlineStr">
        <is>
          <t>WI22108195</t>
        </is>
      </c>
      <c r="B576" t="inlineStr">
        <is>
          <t>DATA_VALIDATION</t>
        </is>
      </c>
      <c r="C576" t="inlineStr">
        <is>
          <t>201330025045</t>
        </is>
      </c>
      <c r="D576" t="inlineStr">
        <is>
          <t>Folder</t>
        </is>
      </c>
      <c r="E576" s="2">
        <f>HYPERLINK("capsilon://?command=openfolder&amp;siteaddress=FAM.docvelocity-na8.net&amp;folderid=FX6B2301F8-4F73-CC81-FA4D-F7816D1BB39B","FX2210949")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MI221066856</t>
        </is>
      </c>
      <c r="J576" t="n">
        <v>422.0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44840.58936342593</v>
      </c>
      <c r="P576" s="1" t="n">
        <v>44840.63159722222</v>
      </c>
      <c r="Q576" t="n">
        <v>3139.0</v>
      </c>
      <c r="R576" t="n">
        <v>510.0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44840.63159722222</v>
      </c>
      <c r="X576" t="n">
        <v>389.0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422.0</v>
      </c>
      <c r="AE576" t="n">
        <v>400.0</v>
      </c>
      <c r="AF576" t="n">
        <v>0.0</v>
      </c>
      <c r="AG576" t="n">
        <v>13.0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60.0</v>
      </c>
      <c r="BH576" t="inlineStr">
        <is>
          <t>NO</t>
        </is>
      </c>
    </row>
    <row r="577">
      <c r="A577" t="inlineStr">
        <is>
          <t>WI22108330</t>
        </is>
      </c>
      <c r="B577" t="inlineStr">
        <is>
          <t>DATA_VALIDATION</t>
        </is>
      </c>
      <c r="C577" t="inlineStr">
        <is>
          <t>201300025554</t>
        </is>
      </c>
      <c r="D577" t="inlineStr">
        <is>
          <t>Folder</t>
        </is>
      </c>
      <c r="E577" s="2">
        <f>HYPERLINK("capsilon://?command=openfolder&amp;siteaddress=FAM.docvelocity-na8.net&amp;folderid=FX0F6C5BFA-3A60-142B-EAC1-12B4E39CEA66","FX2210830")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MI221066761</t>
        </is>
      </c>
      <c r="J577" t="n">
        <v>195.0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44840.605520833335</v>
      </c>
      <c r="P577" s="1" t="n">
        <v>44840.66541666666</v>
      </c>
      <c r="Q577" t="n">
        <v>1536.0</v>
      </c>
      <c r="R577" t="n">
        <v>3639.0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44840.646458333336</v>
      </c>
      <c r="X577" t="n">
        <v>2672.0</v>
      </c>
      <c r="Y577" t="n">
        <v>164.0</v>
      </c>
      <c r="Z577" t="n">
        <v>0.0</v>
      </c>
      <c r="AA577" t="n">
        <v>164.0</v>
      </c>
      <c r="AB577" t="n">
        <v>0.0</v>
      </c>
      <c r="AC577" t="n">
        <v>32.0</v>
      </c>
      <c r="AD577" t="n">
        <v>31.0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44840.66541666666</v>
      </c>
      <c r="AJ577" t="n">
        <v>925.0</v>
      </c>
      <c r="AK577" t="n">
        <v>4.0</v>
      </c>
      <c r="AL577" t="n">
        <v>0.0</v>
      </c>
      <c r="AM577" t="n">
        <v>4.0</v>
      </c>
      <c r="AN577" t="n">
        <v>0.0</v>
      </c>
      <c r="AO577" t="n">
        <v>4.0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86.0</v>
      </c>
      <c r="BH577" t="inlineStr">
        <is>
          <t>NO</t>
        </is>
      </c>
    </row>
    <row r="578">
      <c r="A578" t="inlineStr">
        <is>
          <t>WI22108450</t>
        </is>
      </c>
      <c r="B578" t="inlineStr">
        <is>
          <t>DATA_VALIDATION</t>
        </is>
      </c>
      <c r="C578" t="inlineStr">
        <is>
          <t>201308008944</t>
        </is>
      </c>
      <c r="D578" t="inlineStr">
        <is>
          <t>Folder</t>
        </is>
      </c>
      <c r="E578" s="2">
        <f>HYPERLINK("capsilon://?command=openfolder&amp;siteaddress=FAM.docvelocity-na8.net&amp;folderid=FX93794F10-88DB-63CD-1BDC-2F0BEEFA3A88","FX22095870")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MI221069079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44840.633252314816</v>
      </c>
      <c r="P578" s="1" t="n">
        <v>44840.64726851852</v>
      </c>
      <c r="Q578" t="n">
        <v>415.0</v>
      </c>
      <c r="R578" t="n">
        <v>796.0</v>
      </c>
      <c r="S578" t="b">
        <v>0</v>
      </c>
      <c r="T578" t="inlineStr">
        <is>
          <t>N/A</t>
        </is>
      </c>
      <c r="U578" t="b">
        <v>0</v>
      </c>
      <c r="V578" t="inlineStr">
        <is>
          <t>Nayan Naramshettiwar</t>
        </is>
      </c>
      <c r="W578" s="1" t="n">
        <v>44840.64074074074</v>
      </c>
      <c r="X578" t="n">
        <v>619.0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22.0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44840.64726851852</v>
      </c>
      <c r="AJ578" t="n">
        <v>161.0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20.0</v>
      </c>
      <c r="BH578" t="inlineStr">
        <is>
          <t>NO</t>
        </is>
      </c>
    </row>
    <row r="579">
      <c r="A579" t="inlineStr">
        <is>
          <t>WI22108463</t>
        </is>
      </c>
      <c r="B579" t="inlineStr">
        <is>
          <t>DATA_VALIDATION</t>
        </is>
      </c>
      <c r="C579" t="inlineStr">
        <is>
          <t>201330025045</t>
        </is>
      </c>
      <c r="D579" t="inlineStr">
        <is>
          <t>Folder</t>
        </is>
      </c>
      <c r="E579" s="2">
        <f>HYPERLINK("capsilon://?command=openfolder&amp;siteaddress=FAM.docvelocity-na8.net&amp;folderid=FX6B2301F8-4F73-CC81-FA4D-F7816D1BB39B","FX2210949")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MI221066856</t>
        </is>
      </c>
      <c r="J579" t="n">
        <v>662.0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44840.63380787037</v>
      </c>
      <c r="P579" s="1" t="n">
        <v>44840.68174768519</v>
      </c>
      <c r="Q579" t="n">
        <v>1714.0</v>
      </c>
      <c r="R579" t="n">
        <v>2428.0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44840.64572916667</v>
      </c>
      <c r="X579" t="n">
        <v>1029.0</v>
      </c>
      <c r="Y579" t="n">
        <v>546.0</v>
      </c>
      <c r="Z579" t="n">
        <v>0.0</v>
      </c>
      <c r="AA579" t="n">
        <v>546.0</v>
      </c>
      <c r="AB579" t="n">
        <v>94.0</v>
      </c>
      <c r="AC579" t="n">
        <v>47.0</v>
      </c>
      <c r="AD579" t="n">
        <v>116.0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44840.68174768519</v>
      </c>
      <c r="AJ579" t="n">
        <v>347.0</v>
      </c>
      <c r="AK579" t="n">
        <v>0.0</v>
      </c>
      <c r="AL579" t="n">
        <v>0.0</v>
      </c>
      <c r="AM579" t="n">
        <v>0.0</v>
      </c>
      <c r="AN579" t="n">
        <v>151.0</v>
      </c>
      <c r="AO579" t="n">
        <v>0.0</v>
      </c>
      <c r="AP579" t="n">
        <v>116.0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69.0</v>
      </c>
      <c r="BH579" t="inlineStr">
        <is>
          <t>NO</t>
        </is>
      </c>
    </row>
    <row r="580">
      <c r="A580" t="inlineStr">
        <is>
          <t>WI22108469</t>
        </is>
      </c>
      <c r="B580" t="inlineStr">
        <is>
          <t>DATA_VALIDATION</t>
        </is>
      </c>
      <c r="C580" t="inlineStr">
        <is>
          <t>201348000922</t>
        </is>
      </c>
      <c r="D580" t="inlineStr">
        <is>
          <t>Folder</t>
        </is>
      </c>
      <c r="E580" s="2">
        <f>HYPERLINK("capsilon://?command=openfolder&amp;siteaddress=FAM.docvelocity-na8.net&amp;folderid=FX0978911E-96C9-125B-3539-1C606A2E5775","FX2210338")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MI221069078</t>
        </is>
      </c>
      <c r="J580" t="n">
        <v>413.0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44840.63521990741</v>
      </c>
      <c r="P580" s="1" t="n">
        <v>44840.65173611111</v>
      </c>
      <c r="Q580" t="n">
        <v>896.0</v>
      </c>
      <c r="R580" t="n">
        <v>531.0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44840.65173611111</v>
      </c>
      <c r="X580" t="n">
        <v>518.0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413.0</v>
      </c>
      <c r="AE580" t="n">
        <v>392.0</v>
      </c>
      <c r="AF580" t="n">
        <v>0.0</v>
      </c>
      <c r="AG580" t="n">
        <v>8.0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23.0</v>
      </c>
      <c r="BH580" t="inlineStr">
        <is>
          <t>NO</t>
        </is>
      </c>
    </row>
    <row r="581">
      <c r="A581" t="inlineStr">
        <is>
          <t>WI22108513</t>
        </is>
      </c>
      <c r="B581" t="inlineStr">
        <is>
          <t>DATA_VALIDATION</t>
        </is>
      </c>
      <c r="C581" t="inlineStr">
        <is>
          <t>201108001016</t>
        </is>
      </c>
      <c r="D581" t="inlineStr">
        <is>
          <t>Folder</t>
        </is>
      </c>
      <c r="E581" s="2">
        <f>HYPERLINK("capsilon://?command=openfolder&amp;siteaddress=FAM.docvelocity-na8.net&amp;folderid=FXB75E2BFC-868F-828B-2C68-3579696EEDE0","FX22092701")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MI221069589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44840.645474537036</v>
      </c>
      <c r="P581" s="1" t="n">
        <v>44840.65298611111</v>
      </c>
      <c r="Q581" t="n">
        <v>502.0</v>
      </c>
      <c r="R581" t="n">
        <v>147.0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44840.65298611111</v>
      </c>
      <c r="X581" t="n">
        <v>107.0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67.0</v>
      </c>
      <c r="AE581" t="n">
        <v>52.0</v>
      </c>
      <c r="AF581" t="n">
        <v>0.0</v>
      </c>
      <c r="AG581" t="n">
        <v>1.0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10.0</v>
      </c>
      <c r="BH581" t="inlineStr">
        <is>
          <t>NO</t>
        </is>
      </c>
    </row>
    <row r="582">
      <c r="A582" t="inlineStr">
        <is>
          <t>WI22108532</t>
        </is>
      </c>
      <c r="B582" t="inlineStr">
        <is>
          <t>DATA_VALIDATION</t>
        </is>
      </c>
      <c r="C582" t="inlineStr">
        <is>
          <t>201330025047</t>
        </is>
      </c>
      <c r="D582" t="inlineStr">
        <is>
          <t>Folder</t>
        </is>
      </c>
      <c r="E582" s="2">
        <f>HYPERLINK("capsilon://?command=openfolder&amp;siteaddress=FAM.docvelocity-na8.net&amp;folderid=FXB40D0A31-C5E0-661B-7DD3-7CFEB7260C4F","FX2210996")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MI221069729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44840.647835648146</v>
      </c>
      <c r="P582" s="1" t="n">
        <v>44840.68454861111</v>
      </c>
      <c r="Q582" t="n">
        <v>2924.0</v>
      </c>
      <c r="R582" t="n">
        <v>248.0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44840.65033564815</v>
      </c>
      <c r="X582" t="n">
        <v>139.0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44840.68454861111</v>
      </c>
      <c r="AJ582" t="n">
        <v>109.0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52.0</v>
      </c>
      <c r="BH582" t="inlineStr">
        <is>
          <t>NO</t>
        </is>
      </c>
    </row>
    <row r="583">
      <c r="A583" t="inlineStr">
        <is>
          <t>WI22108534</t>
        </is>
      </c>
      <c r="B583" t="inlineStr">
        <is>
          <t>DATA_VALIDATION</t>
        </is>
      </c>
      <c r="C583" t="inlineStr">
        <is>
          <t>201330025047</t>
        </is>
      </c>
      <c r="D583" t="inlineStr">
        <is>
          <t>Folder</t>
        </is>
      </c>
      <c r="E583" s="2">
        <f>HYPERLINK("capsilon://?command=openfolder&amp;siteaddress=FAM.docvelocity-na8.net&amp;folderid=FXB40D0A31-C5E0-661B-7DD3-7CFEB7260C4F","FX2210996")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MI221069757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44840.648831018516</v>
      </c>
      <c r="P583" s="1" t="n">
        <v>44840.685902777775</v>
      </c>
      <c r="Q583" t="n">
        <v>2838.0</v>
      </c>
      <c r="R583" t="n">
        <v>365.0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44840.653229166666</v>
      </c>
      <c r="X583" t="n">
        <v>249.0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12.0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44840.685902777775</v>
      </c>
      <c r="AJ583" t="n">
        <v>116.0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53.0</v>
      </c>
      <c r="BH583" t="inlineStr">
        <is>
          <t>NO</t>
        </is>
      </c>
    </row>
    <row r="584">
      <c r="A584" t="inlineStr">
        <is>
          <t>WI22108577</t>
        </is>
      </c>
      <c r="B584" t="inlineStr">
        <is>
          <t>DATA_VALIDATION</t>
        </is>
      </c>
      <c r="C584" t="inlineStr">
        <is>
          <t>201348000922</t>
        </is>
      </c>
      <c r="D584" t="inlineStr">
        <is>
          <t>Folder</t>
        </is>
      </c>
      <c r="E584" s="2">
        <f>HYPERLINK("capsilon://?command=openfolder&amp;siteaddress=FAM.docvelocity-na8.net&amp;folderid=FX0978911E-96C9-125B-3539-1C606A2E5775","FX2210338")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MI221069078</t>
        </is>
      </c>
      <c r="J584" t="n">
        <v>513.0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44840.65315972222</v>
      </c>
      <c r="P584" s="1" t="n">
        <v>44840.776192129626</v>
      </c>
      <c r="Q584" t="n">
        <v>1431.0</v>
      </c>
      <c r="R584" t="n">
        <v>9199.0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44840.74233796296</v>
      </c>
      <c r="X584" t="n">
        <v>7488.0</v>
      </c>
      <c r="Y584" t="n">
        <v>279.0</v>
      </c>
      <c r="Z584" t="n">
        <v>0.0</v>
      </c>
      <c r="AA584" t="n">
        <v>279.0</v>
      </c>
      <c r="AB584" t="n">
        <v>262.0</v>
      </c>
      <c r="AC584" t="n">
        <v>142.0</v>
      </c>
      <c r="AD584" t="n">
        <v>234.0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44840.776192129626</v>
      </c>
      <c r="AJ584" t="n">
        <v>1711.0</v>
      </c>
      <c r="AK584" t="n">
        <v>3.0</v>
      </c>
      <c r="AL584" t="n">
        <v>0.0</v>
      </c>
      <c r="AM584" t="n">
        <v>3.0</v>
      </c>
      <c r="AN584" t="n">
        <v>115.0</v>
      </c>
      <c r="AO584" t="n">
        <v>3.0</v>
      </c>
      <c r="AP584" t="n">
        <v>231.0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177.0</v>
      </c>
      <c r="BH584" t="inlineStr">
        <is>
          <t>NO</t>
        </is>
      </c>
    </row>
    <row r="585">
      <c r="A585" t="inlineStr">
        <is>
          <t>WI22108585</t>
        </is>
      </c>
      <c r="B585" t="inlineStr">
        <is>
          <t>DATA_VALIDATION</t>
        </is>
      </c>
      <c r="C585" t="inlineStr">
        <is>
          <t>201108001016</t>
        </is>
      </c>
      <c r="D585" t="inlineStr">
        <is>
          <t>Folder</t>
        </is>
      </c>
      <c r="E585" s="2">
        <f>HYPERLINK("capsilon://?command=openfolder&amp;siteaddress=FAM.docvelocity-na8.net&amp;folderid=FXB75E2BFC-868F-828B-2C68-3579696EEDE0","FX22092701")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MI221069589</t>
        </is>
      </c>
      <c r="J585" t="n">
        <v>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44840.65415509259</v>
      </c>
      <c r="P585" s="1" t="n">
        <v>44840.683275462965</v>
      </c>
      <c r="Q585" t="n">
        <v>1545.0</v>
      </c>
      <c r="R585" t="n">
        <v>971.0</v>
      </c>
      <c r="S585" t="b">
        <v>0</v>
      </c>
      <c r="T585" t="inlineStr">
        <is>
          <t>N/A</t>
        </is>
      </c>
      <c r="U585" t="b">
        <v>1</v>
      </c>
      <c r="V585" t="inlineStr">
        <is>
          <t>Nilesh Thakur</t>
        </is>
      </c>
      <c r="W585" s="1" t="n">
        <v>44840.673483796294</v>
      </c>
      <c r="X585" t="n">
        <v>534.0</v>
      </c>
      <c r="Y585" t="n">
        <v>37.0</v>
      </c>
      <c r="Z585" t="n">
        <v>0.0</v>
      </c>
      <c r="AA585" t="n">
        <v>37.0</v>
      </c>
      <c r="AB585" t="n">
        <v>0.0</v>
      </c>
      <c r="AC585" t="n">
        <v>20.0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44840.683275462965</v>
      </c>
      <c r="AJ585" t="n">
        <v>373.0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41.0</v>
      </c>
      <c r="BH585" t="inlineStr">
        <is>
          <t>NO</t>
        </is>
      </c>
    </row>
    <row r="586">
      <c r="A586" t="inlineStr">
        <is>
          <t>WI22108599</t>
        </is>
      </c>
      <c r="B586" t="inlineStr">
        <is>
          <t>DATA_VALIDATION</t>
        </is>
      </c>
      <c r="C586" t="inlineStr">
        <is>
          <t>201330008871</t>
        </is>
      </c>
      <c r="D586" t="inlineStr">
        <is>
          <t>Folder</t>
        </is>
      </c>
      <c r="E586" s="2">
        <f>HYPERLINK("capsilon://?command=openfolder&amp;siteaddress=FAM.docvelocity-na8.net&amp;folderid=FX62455C26-4CC6-308B-516B-E8234218A6B3","FX2210371")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MI221070053</t>
        </is>
      </c>
      <c r="J586" t="n">
        <v>52.0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44840.656331018516</v>
      </c>
      <c r="P586" s="1" t="n">
        <v>44840.687581018516</v>
      </c>
      <c r="Q586" t="n">
        <v>2313.0</v>
      </c>
      <c r="R586" t="n">
        <v>387.0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44840.66043981481</v>
      </c>
      <c r="X586" t="n">
        <v>240.0</v>
      </c>
      <c r="Y586" t="n">
        <v>47.0</v>
      </c>
      <c r="Z586" t="n">
        <v>0.0</v>
      </c>
      <c r="AA586" t="n">
        <v>47.0</v>
      </c>
      <c r="AB586" t="n">
        <v>0.0</v>
      </c>
      <c r="AC586" t="n">
        <v>1.0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44840.687581018516</v>
      </c>
      <c r="AJ586" t="n">
        <v>144.0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45.0</v>
      </c>
      <c r="BH586" t="inlineStr">
        <is>
          <t>NO</t>
        </is>
      </c>
    </row>
    <row r="587">
      <c r="A587" t="inlineStr">
        <is>
          <t>WI22108600</t>
        </is>
      </c>
      <c r="B587" t="inlineStr">
        <is>
          <t>DATA_VALIDATION</t>
        </is>
      </c>
      <c r="C587" t="inlineStr">
        <is>
          <t>201330008871</t>
        </is>
      </c>
      <c r="D587" t="inlineStr">
        <is>
          <t>Folder</t>
        </is>
      </c>
      <c r="E587" s="2">
        <f>HYPERLINK("capsilon://?command=openfolder&amp;siteaddress=FAM.docvelocity-na8.net&amp;folderid=FX62455C26-4CC6-308B-516B-E8234218A6B3","FX2210371")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MI221070054</t>
        </is>
      </c>
      <c r="J587" t="n">
        <v>52.0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44840.65636574074</v>
      </c>
      <c r="P587" s="1" t="n">
        <v>44840.68854166667</v>
      </c>
      <c r="Q587" t="n">
        <v>2269.0</v>
      </c>
      <c r="R587" t="n">
        <v>511.0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44840.664375</v>
      </c>
      <c r="X587" t="n">
        <v>339.0</v>
      </c>
      <c r="Y587" t="n">
        <v>47.0</v>
      </c>
      <c r="Z587" t="n">
        <v>0.0</v>
      </c>
      <c r="AA587" t="n">
        <v>47.0</v>
      </c>
      <c r="AB587" t="n">
        <v>0.0</v>
      </c>
      <c r="AC587" t="n">
        <v>1.0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44840.68854166667</v>
      </c>
      <c r="AJ587" t="n">
        <v>172.0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46.0</v>
      </c>
      <c r="BH587" t="inlineStr">
        <is>
          <t>NO</t>
        </is>
      </c>
    </row>
    <row r="588">
      <c r="A588" t="inlineStr">
        <is>
          <t>WI22108605</t>
        </is>
      </c>
      <c r="B588" t="inlineStr">
        <is>
          <t>DATA_VALIDATION</t>
        </is>
      </c>
      <c r="C588" t="inlineStr">
        <is>
          <t>201330008869</t>
        </is>
      </c>
      <c r="D588" t="inlineStr">
        <is>
          <t>Folder</t>
        </is>
      </c>
      <c r="E588" s="2">
        <f>HYPERLINK("capsilon://?command=openfolder&amp;siteaddress=FAM.docvelocity-na8.net&amp;folderid=FX9F00C4AA-3F70-9015-A662-AF597CD12D78","FX2210360")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MI221070096</t>
        </is>
      </c>
      <c r="J588" t="n">
        <v>190.0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44840.657534722224</v>
      </c>
      <c r="P588" s="1" t="n">
        <v>44840.691041666665</v>
      </c>
      <c r="Q588" t="n">
        <v>1836.0</v>
      </c>
      <c r="R588" t="n">
        <v>1059.0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44840.674363425926</v>
      </c>
      <c r="X588" t="n">
        <v>744.0</v>
      </c>
      <c r="Y588" t="n">
        <v>146.0</v>
      </c>
      <c r="Z588" t="n">
        <v>0.0</v>
      </c>
      <c r="AA588" t="n">
        <v>146.0</v>
      </c>
      <c r="AB588" t="n">
        <v>0.0</v>
      </c>
      <c r="AC588" t="n">
        <v>47.0</v>
      </c>
      <c r="AD588" t="n">
        <v>44.0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44840.691041666665</v>
      </c>
      <c r="AJ588" t="n">
        <v>298.0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44.0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48.0</v>
      </c>
      <c r="BH588" t="inlineStr">
        <is>
          <t>NO</t>
        </is>
      </c>
    </row>
    <row r="589">
      <c r="A589" t="inlineStr">
        <is>
          <t>WI22108710</t>
        </is>
      </c>
      <c r="B589" t="inlineStr">
        <is>
          <t>DATA_VALIDATION</t>
        </is>
      </c>
      <c r="C589" t="inlineStr">
        <is>
          <t>201330017736</t>
        </is>
      </c>
      <c r="D589" t="inlineStr">
        <is>
          <t>Folder</t>
        </is>
      </c>
      <c r="E589" s="2">
        <f>HYPERLINK("capsilon://?command=openfolder&amp;siteaddress=FAM.docvelocity-na8.net&amp;folderid=FXF78C2E32-FE53-78FA-C511-8FE3FD85A00B","FX2210294")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MI221070639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44840.6706712963</v>
      </c>
      <c r="P589" s="1" t="n">
        <v>44840.672118055554</v>
      </c>
      <c r="Q589" t="n">
        <v>50.0</v>
      </c>
      <c r="R589" t="n">
        <v>75.0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44840.672118055554</v>
      </c>
      <c r="X589" t="n">
        <v>75.0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67.0</v>
      </c>
      <c r="AE589" t="n">
        <v>52.0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2.0</v>
      </c>
      <c r="BH589" t="inlineStr">
        <is>
          <t>NO</t>
        </is>
      </c>
    </row>
    <row r="590">
      <c r="A590" t="inlineStr">
        <is>
          <t>WI22108721</t>
        </is>
      </c>
      <c r="B590" t="inlineStr">
        <is>
          <t>DATA_VALIDATION</t>
        </is>
      </c>
      <c r="C590" t="inlineStr">
        <is>
          <t>201330017736</t>
        </is>
      </c>
      <c r="D590" t="inlineStr">
        <is>
          <t>Folder</t>
        </is>
      </c>
      <c r="E590" s="2">
        <f>HYPERLINK("capsilon://?command=openfolder&amp;siteaddress=FAM.docvelocity-na8.net&amp;folderid=FXF78C2E32-FE53-78FA-C511-8FE3FD85A00B","FX2210294")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MI221070639</t>
        </is>
      </c>
      <c r="J590" t="n">
        <v>134.0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44840.673472222225</v>
      </c>
      <c r="P590" s="1" t="n">
        <v>44840.68653935185</v>
      </c>
      <c r="Q590" t="n">
        <v>133.0</v>
      </c>
      <c r="R590" t="n">
        <v>996.0</v>
      </c>
      <c r="S590" t="b">
        <v>0</v>
      </c>
      <c r="T590" t="inlineStr">
        <is>
          <t>N/A</t>
        </is>
      </c>
      <c r="U590" t="b">
        <v>1</v>
      </c>
      <c r="V590" t="inlineStr">
        <is>
          <t>Nilesh Thakur</t>
        </is>
      </c>
      <c r="W590" s="1" t="n">
        <v>44840.680243055554</v>
      </c>
      <c r="X590" t="n">
        <v>583.0</v>
      </c>
      <c r="Y590" t="n">
        <v>104.0</v>
      </c>
      <c r="Z590" t="n">
        <v>0.0</v>
      </c>
      <c r="AA590" t="n">
        <v>104.0</v>
      </c>
      <c r="AB590" t="n">
        <v>0.0</v>
      </c>
      <c r="AC590" t="n">
        <v>38.0</v>
      </c>
      <c r="AD590" t="n">
        <v>30.0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44840.68653935185</v>
      </c>
      <c r="AJ590" t="n">
        <v>413.0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18.0</v>
      </c>
      <c r="BH590" t="inlineStr">
        <is>
          <t>NO</t>
        </is>
      </c>
    </row>
    <row r="591">
      <c r="A591" t="inlineStr">
        <is>
          <t>WI22108975</t>
        </is>
      </c>
      <c r="B591" t="inlineStr">
        <is>
          <t>DATA_VALIDATION</t>
        </is>
      </c>
      <c r="C591" t="inlineStr">
        <is>
          <t>201330025045</t>
        </is>
      </c>
      <c r="D591" t="inlineStr">
        <is>
          <t>Folder</t>
        </is>
      </c>
      <c r="E591" s="2">
        <f>HYPERLINK("capsilon://?command=openfolder&amp;siteaddress=FAM.docvelocity-na8.net&amp;folderid=FX6B2301F8-4F73-CC81-FA4D-F7816D1BB39B","FX2210949")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MI221072910</t>
        </is>
      </c>
      <c r="J591" t="n">
        <v>30.0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44840.7421412037</v>
      </c>
      <c r="P591" s="1" t="n">
        <v>44840.76841435185</v>
      </c>
      <c r="Q591" t="n">
        <v>2173.0</v>
      </c>
      <c r="R591" t="n">
        <v>97.0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44840.74282407408</v>
      </c>
      <c r="X591" t="n">
        <v>42.0</v>
      </c>
      <c r="Y591" t="n">
        <v>10.0</v>
      </c>
      <c r="Z591" t="n">
        <v>0.0</v>
      </c>
      <c r="AA591" t="n">
        <v>10.0</v>
      </c>
      <c r="AB591" t="n">
        <v>0.0</v>
      </c>
      <c r="AC591" t="n">
        <v>1.0</v>
      </c>
      <c r="AD591" t="n">
        <v>20.0</v>
      </c>
      <c r="AE591" t="n">
        <v>0.0</v>
      </c>
      <c r="AF591" t="n">
        <v>0.0</v>
      </c>
      <c r="AG591" t="n">
        <v>0.0</v>
      </c>
      <c r="AH591" t="inlineStr">
        <is>
          <t>Ketan Pathak</t>
        </is>
      </c>
      <c r="AI591" s="1" t="n">
        <v>44840.76841435185</v>
      </c>
      <c r="AJ591" t="n">
        <v>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37.0</v>
      </c>
      <c r="BH591" t="inlineStr">
        <is>
          <t>NO</t>
        </is>
      </c>
    </row>
    <row r="592">
      <c r="A592" t="inlineStr">
        <is>
          <t>WI22109037</t>
        </is>
      </c>
      <c r="B592" t="inlineStr">
        <is>
          <t>DATA_VALIDATION</t>
        </is>
      </c>
      <c r="C592" t="inlineStr">
        <is>
          <t>201330025048</t>
        </is>
      </c>
      <c r="D592" t="inlineStr">
        <is>
          <t>Folder</t>
        </is>
      </c>
      <c r="E592" s="2">
        <f>HYPERLINK("capsilon://?command=openfolder&amp;siteaddress=FAM.docvelocity-na8.net&amp;folderid=FXBDEFF710-543F-32F2-E198-747895F63517","FX22101048")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MI221073390</t>
        </is>
      </c>
      <c r="J592" t="n">
        <v>162.0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44840.76068287037</v>
      </c>
      <c r="P592" s="1" t="n">
        <v>44840.78103009259</v>
      </c>
      <c r="Q592" t="n">
        <v>625.0</v>
      </c>
      <c r="R592" t="n">
        <v>1133.0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44840.77615740741</v>
      </c>
      <c r="X592" t="n">
        <v>716.0</v>
      </c>
      <c r="Y592" t="n">
        <v>125.0</v>
      </c>
      <c r="Z592" t="n">
        <v>0.0</v>
      </c>
      <c r="AA592" t="n">
        <v>125.0</v>
      </c>
      <c r="AB592" t="n">
        <v>0.0</v>
      </c>
      <c r="AC592" t="n">
        <v>22.0</v>
      </c>
      <c r="AD592" t="n">
        <v>37.0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44840.78103009259</v>
      </c>
      <c r="AJ592" t="n">
        <v>417.0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37.0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29.0</v>
      </c>
      <c r="BH592" t="inlineStr">
        <is>
          <t>NO</t>
        </is>
      </c>
    </row>
    <row r="593">
      <c r="A593" t="inlineStr">
        <is>
          <t>WI22109054</t>
        </is>
      </c>
      <c r="B593" t="inlineStr">
        <is>
          <t>DATA_VALIDATION</t>
        </is>
      </c>
      <c r="C593" t="inlineStr">
        <is>
          <t>201130014396</t>
        </is>
      </c>
      <c r="D593" t="inlineStr">
        <is>
          <t>Folder</t>
        </is>
      </c>
      <c r="E593" s="2">
        <f>HYPERLINK("capsilon://?command=openfolder&amp;siteaddress=FAM.docvelocity-na8.net&amp;folderid=FX6618FAA2-10F4-8057-41BB-2CF6E2E0FA56","FX2210774")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MI221073662</t>
        </is>
      </c>
      <c r="J593" t="n">
        <v>33.0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44840.77454861111</v>
      </c>
      <c r="P593" s="1" t="n">
        <v>44840.78525462963</v>
      </c>
      <c r="Q593" t="n">
        <v>719.0</v>
      </c>
      <c r="R593" t="n">
        <v>206.0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44840.77721064815</v>
      </c>
      <c r="X593" t="n">
        <v>113.0</v>
      </c>
      <c r="Y593" t="n">
        <v>10.0</v>
      </c>
      <c r="Z593" t="n">
        <v>0.0</v>
      </c>
      <c r="AA593" t="n">
        <v>10.0</v>
      </c>
      <c r="AB593" t="n">
        <v>0.0</v>
      </c>
      <c r="AC593" t="n">
        <v>0.0</v>
      </c>
      <c r="AD593" t="n">
        <v>23.0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44840.78525462963</v>
      </c>
      <c r="AJ593" t="n">
        <v>73.0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15.0</v>
      </c>
      <c r="BH593" t="inlineStr">
        <is>
          <t>NO</t>
        </is>
      </c>
    </row>
    <row r="594">
      <c r="A594" t="inlineStr">
        <is>
          <t>WI22109234</t>
        </is>
      </c>
      <c r="B594" t="inlineStr">
        <is>
          <t>DATA_VALIDATION</t>
        </is>
      </c>
      <c r="C594" t="inlineStr">
        <is>
          <t>201108001016</t>
        </is>
      </c>
      <c r="D594" t="inlineStr">
        <is>
          <t>Folder</t>
        </is>
      </c>
      <c r="E594" s="2">
        <f>HYPERLINK("capsilon://?command=openfolder&amp;siteaddress=FAM.docvelocity-na8.net&amp;folderid=FXB75E2BFC-868F-828B-2C68-3579696EEDE0","FX22092701")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MI221075065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44841.0809375</v>
      </c>
      <c r="P594" s="1" t="n">
        <v>44841.0837962963</v>
      </c>
      <c r="Q594" t="n">
        <v>68.0</v>
      </c>
      <c r="R594" t="n">
        <v>179.0</v>
      </c>
      <c r="S594" t="b">
        <v>0</v>
      </c>
      <c r="T594" t="inlineStr">
        <is>
          <t>N/A</t>
        </is>
      </c>
      <c r="U594" t="b">
        <v>0</v>
      </c>
      <c r="V594" t="inlineStr">
        <is>
          <t>Kalyani Mane</t>
        </is>
      </c>
      <c r="W594" s="1" t="n">
        <v>44841.0837962963</v>
      </c>
      <c r="X594" t="n">
        <v>118.0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67.0</v>
      </c>
      <c r="AE594" t="n">
        <v>52.0</v>
      </c>
      <c r="AF594" t="n">
        <v>0.0</v>
      </c>
      <c r="AG594" t="n">
        <v>1.0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07-10-2022</t>
        </is>
      </c>
      <c r="BG594" t="n">
        <v>4.0</v>
      </c>
      <c r="BH594" t="inlineStr">
        <is>
          <t>NO</t>
        </is>
      </c>
    </row>
    <row r="595">
      <c r="A595" t="inlineStr">
        <is>
          <t>WI22109235</t>
        </is>
      </c>
      <c r="B595" t="inlineStr">
        <is>
          <t>DATA_VALIDATION</t>
        </is>
      </c>
      <c r="C595" t="inlineStr">
        <is>
          <t>201108001016</t>
        </is>
      </c>
      <c r="D595" t="inlineStr">
        <is>
          <t>Folder</t>
        </is>
      </c>
      <c r="E595" s="2">
        <f>HYPERLINK("capsilon://?command=openfolder&amp;siteaddress=FAM.docvelocity-na8.net&amp;folderid=FXB75E2BFC-868F-828B-2C68-3579696EEDE0","FX22092701")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MI221075065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44841.08495370371</v>
      </c>
      <c r="P595" s="1" t="n">
        <v>44841.12634259259</v>
      </c>
      <c r="Q595" t="n">
        <v>2703.0</v>
      </c>
      <c r="R595" t="n">
        <v>873.0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44841.12394675926</v>
      </c>
      <c r="X595" t="n">
        <v>677.0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44841.12634259259</v>
      </c>
      <c r="AJ595" t="n">
        <v>173.0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07-10-2022</t>
        </is>
      </c>
      <c r="BG595" t="n">
        <v>59.0</v>
      </c>
      <c r="BH595" t="inlineStr">
        <is>
          <t>NO</t>
        </is>
      </c>
    </row>
    <row r="596">
      <c r="A596" t="inlineStr">
        <is>
          <t>WI22109364</t>
        </is>
      </c>
      <c r="B596" t="inlineStr">
        <is>
          <t>DATA_VALIDATION</t>
        </is>
      </c>
      <c r="C596" t="inlineStr">
        <is>
          <t>201308008938</t>
        </is>
      </c>
      <c r="D596" t="inlineStr">
        <is>
          <t>Folder</t>
        </is>
      </c>
      <c r="E596" s="2">
        <f>HYPERLINK("capsilon://?command=openfolder&amp;siteaddress=FAM.docvelocity-na8.net&amp;folderid=FX6A935D4D-98FD-8850-0B41-A69A9BB23A19","FX22095740")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MI221076244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44841.37988425926</v>
      </c>
      <c r="P596" s="1" t="n">
        <v>44841.43414351852</v>
      </c>
      <c r="Q596" t="n">
        <v>4298.0</v>
      </c>
      <c r="R596" t="n">
        <v>390.0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44841.404444444444</v>
      </c>
      <c r="X596" t="n">
        <v>200.0</v>
      </c>
      <c r="Y596" t="n">
        <v>52.0</v>
      </c>
      <c r="Z596" t="n">
        <v>0.0</v>
      </c>
      <c r="AA596" t="n">
        <v>52.0</v>
      </c>
      <c r="AB596" t="n">
        <v>0.0</v>
      </c>
      <c r="AC596" t="n">
        <v>8.0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44841.43414351852</v>
      </c>
      <c r="AJ596" t="n">
        <v>177.0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07-10-2022</t>
        </is>
      </c>
      <c r="BG596" t="n">
        <v>78.0</v>
      </c>
      <c r="BH596" t="inlineStr">
        <is>
          <t>NO</t>
        </is>
      </c>
    </row>
    <row r="597">
      <c r="A597" t="inlineStr">
        <is>
          <t>WI2210951</t>
        </is>
      </c>
      <c r="B597" t="inlineStr">
        <is>
          <t>DATA_VALIDATION</t>
        </is>
      </c>
      <c r="C597" t="inlineStr">
        <is>
          <t>201308008861</t>
        </is>
      </c>
      <c r="D597" t="inlineStr">
        <is>
          <t>Folder</t>
        </is>
      </c>
      <c r="E597" s="2">
        <f>HYPERLINK("capsilon://?command=openfolder&amp;siteaddress=FAM.docvelocity-na8.net&amp;folderid=FX38B210B7-3D59-A693-8702-3EC72A0E4A66","FX2209966")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MI22107139</t>
        </is>
      </c>
      <c r="J597" t="n">
        <v>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44837.47587962963</v>
      </c>
      <c r="P597" s="1" t="n">
        <v>44837.62322916667</v>
      </c>
      <c r="Q597" t="n">
        <v>12668.0</v>
      </c>
      <c r="R597" t="n">
        <v>63.0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44837.480266203704</v>
      </c>
      <c r="X597" t="n">
        <v>37.0</v>
      </c>
      <c r="Y597" t="n">
        <v>0.0</v>
      </c>
      <c r="Z597" t="n">
        <v>0.0</v>
      </c>
      <c r="AA597" t="n">
        <v>0.0</v>
      </c>
      <c r="AB597" t="n">
        <v>37.0</v>
      </c>
      <c r="AC597" t="n">
        <v>0.0</v>
      </c>
      <c r="AD597" t="n">
        <v>44.0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44837.62322916667</v>
      </c>
      <c r="AJ597" t="n">
        <v>26.0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44.0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03-10-2022</t>
        </is>
      </c>
      <c r="BG597" t="n">
        <v>212.0</v>
      </c>
      <c r="BH597" t="inlineStr">
        <is>
          <t>NO</t>
        </is>
      </c>
    </row>
    <row r="598">
      <c r="A598" t="inlineStr">
        <is>
          <t>WI22109668</t>
        </is>
      </c>
      <c r="B598" t="inlineStr">
        <is>
          <t>DATA_VALIDATION</t>
        </is>
      </c>
      <c r="C598" t="inlineStr">
        <is>
          <t>201348000912</t>
        </is>
      </c>
      <c r="D598" t="inlineStr">
        <is>
          <t>Folder</t>
        </is>
      </c>
      <c r="E598" s="2">
        <f>HYPERLINK("capsilon://?command=openfolder&amp;siteaddress=FAM.docvelocity-na8.net&amp;folderid=FX496A922A-3A6F-5FC4-B9E9-475585AFB262","FX22096822")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MI221077407</t>
        </is>
      </c>
      <c r="J598" t="n">
        <v>361.0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44841.426203703704</v>
      </c>
      <c r="P598" s="1" t="n">
        <v>44841.43173611111</v>
      </c>
      <c r="Q598" t="n">
        <v>135.0</v>
      </c>
      <c r="R598" t="n">
        <v>343.0</v>
      </c>
      <c r="S598" t="b">
        <v>0</v>
      </c>
      <c r="T598" t="inlineStr">
        <is>
          <t>N/A</t>
        </is>
      </c>
      <c r="U598" t="b">
        <v>0</v>
      </c>
      <c r="V598" t="inlineStr">
        <is>
          <t>Varsha Dombale</t>
        </is>
      </c>
      <c r="W598" s="1" t="n">
        <v>44841.43173611111</v>
      </c>
      <c r="X598" t="n">
        <v>343.0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361.0</v>
      </c>
      <c r="AE598" t="n">
        <v>321.0</v>
      </c>
      <c r="AF598" t="n">
        <v>0.0</v>
      </c>
      <c r="AG598" t="n">
        <v>14.0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07-10-2022</t>
        </is>
      </c>
      <c r="BG598" t="n">
        <v>7.0</v>
      </c>
      <c r="BH598" t="inlineStr">
        <is>
          <t>NO</t>
        </is>
      </c>
    </row>
    <row r="599">
      <c r="A599" t="inlineStr">
        <is>
          <t>WI22109721</t>
        </is>
      </c>
      <c r="B599" t="inlineStr">
        <is>
          <t>DATA_VALIDATION</t>
        </is>
      </c>
      <c r="C599" t="inlineStr">
        <is>
          <t>201348000912</t>
        </is>
      </c>
      <c r="D599" t="inlineStr">
        <is>
          <t>Folder</t>
        </is>
      </c>
      <c r="E599" s="2">
        <f>HYPERLINK("capsilon://?command=openfolder&amp;siteaddress=FAM.docvelocity-na8.net&amp;folderid=FX496A922A-3A6F-5FC4-B9E9-475585AFB262","FX22096822")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MI221077407</t>
        </is>
      </c>
      <c r="J599" t="n">
        <v>596.0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44841.43355324074</v>
      </c>
      <c r="P599" s="1" t="n">
        <v>44841.47255787037</v>
      </c>
      <c r="Q599" t="n">
        <v>1957.0</v>
      </c>
      <c r="R599" t="n">
        <v>1413.0</v>
      </c>
      <c r="S599" t="b">
        <v>0</v>
      </c>
      <c r="T599" t="inlineStr">
        <is>
          <t>N/A</t>
        </is>
      </c>
      <c r="U599" t="b">
        <v>1</v>
      </c>
      <c r="V599" t="inlineStr">
        <is>
          <t>Varsha Dombale</t>
        </is>
      </c>
      <c r="W599" s="1" t="n">
        <v>44841.441342592596</v>
      </c>
      <c r="X599" t="n">
        <v>595.0</v>
      </c>
      <c r="Y599" t="n">
        <v>300.0</v>
      </c>
      <c r="Z599" t="n">
        <v>0.0</v>
      </c>
      <c r="AA599" t="n">
        <v>300.0</v>
      </c>
      <c r="AB599" t="n">
        <v>222.0</v>
      </c>
      <c r="AC599" t="n">
        <v>8.0</v>
      </c>
      <c r="AD599" t="n">
        <v>296.0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44841.47255787037</v>
      </c>
      <c r="AJ599" t="n">
        <v>767.0</v>
      </c>
      <c r="AK599" t="n">
        <v>5.0</v>
      </c>
      <c r="AL599" t="n">
        <v>0.0</v>
      </c>
      <c r="AM599" t="n">
        <v>5.0</v>
      </c>
      <c r="AN599" t="n">
        <v>222.0</v>
      </c>
      <c r="AO599" t="n">
        <v>5.0</v>
      </c>
      <c r="AP599" t="n">
        <v>291.0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07-10-2022</t>
        </is>
      </c>
      <c r="BG599" t="n">
        <v>56.0</v>
      </c>
      <c r="BH599" t="inlineStr">
        <is>
          <t>NO</t>
        </is>
      </c>
    </row>
    <row r="600">
      <c r="A600" t="inlineStr">
        <is>
          <t>WI22109964</t>
        </is>
      </c>
      <c r="B600" t="inlineStr">
        <is>
          <t>DATA_VALIDATION</t>
        </is>
      </c>
      <c r="C600" t="inlineStr">
        <is>
          <t>201348000921</t>
        </is>
      </c>
      <c r="D600" t="inlineStr">
        <is>
          <t>Folder</t>
        </is>
      </c>
      <c r="E600" s="2">
        <f>HYPERLINK("capsilon://?command=openfolder&amp;siteaddress=FAM.docvelocity-na8.net&amp;folderid=FX3D4AF3E2-FA87-5C99-A65B-2BF3C49E339F","FX2210319")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MI221079086</t>
        </is>
      </c>
      <c r="J600" t="n">
        <v>199.0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44841.47038194445</v>
      </c>
      <c r="P600" s="1" t="n">
        <v>44841.4774537037</v>
      </c>
      <c r="Q600" t="n">
        <v>164.0</v>
      </c>
      <c r="R600" t="n">
        <v>447.0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44841.4774537037</v>
      </c>
      <c r="X600" t="n">
        <v>447.0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199.0</v>
      </c>
      <c r="AE600" t="n">
        <v>185.0</v>
      </c>
      <c r="AF600" t="n">
        <v>0.0</v>
      </c>
      <c r="AG600" t="n">
        <v>8.0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07-10-2022</t>
        </is>
      </c>
      <c r="BG600" t="n">
        <v>10.0</v>
      </c>
      <c r="BH600" t="inlineStr">
        <is>
          <t>NO</t>
        </is>
      </c>
    </row>
    <row r="601">
      <c r="A601" t="inlineStr">
        <is>
          <t>WI22109995</t>
        </is>
      </c>
      <c r="B601" t="inlineStr">
        <is>
          <t>DATA_VALIDATION</t>
        </is>
      </c>
      <c r="C601" t="inlineStr">
        <is>
          <t>201330008885</t>
        </is>
      </c>
      <c r="D601" t="inlineStr">
        <is>
          <t>Folder</t>
        </is>
      </c>
      <c r="E601" s="2">
        <f>HYPERLINK("capsilon://?command=openfolder&amp;siteaddress=FAM.docvelocity-na8.net&amp;folderid=FX3B0A90F9-3E67-8361-8B17-2918462FA3E4","FX22101031")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MI221079400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44841.478483796294</v>
      </c>
      <c r="P601" s="1" t="n">
        <v>44841.53658564815</v>
      </c>
      <c r="Q601" t="n">
        <v>4569.0</v>
      </c>
      <c r="R601" t="n">
        <v>451.0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44841.49233796296</v>
      </c>
      <c r="X601" t="n">
        <v>369.0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19.0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44841.53658564815</v>
      </c>
      <c r="AJ601" t="n">
        <v>82.0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07-10-2022</t>
        </is>
      </c>
      <c r="BG601" t="n">
        <v>83.0</v>
      </c>
      <c r="BH60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2022-10-23T15:00:00Z</dcterms:created>
  <dc:creator>Apache POI</dc:creator>
</coreProperties>
</file>