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44861.41667472222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44861.41667472222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WI221010001</t>
        </is>
      </c>
      <c r="B2" t="inlineStr">
        <is>
          <t>DATA_VALIDATION</t>
        </is>
      </c>
      <c r="C2" t="inlineStr">
        <is>
          <t>201348000921</t>
        </is>
      </c>
      <c r="D2" t="inlineStr">
        <is>
          <t>Folder</t>
        </is>
      </c>
      <c r="E2" s="2">
        <f>HYPERLINK("capsilon://?command=openfolder&amp;siteaddress=FAM.docvelocity-na8.net&amp;folderid=FX3D4AF3E2-FA87-5C99-A65B-2BF3C49E339F","FX2210319")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MI221079086</t>
        </is>
      </c>
      <c r="J2" t="n">
        <v>311.0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44841.47914351852</v>
      </c>
      <c r="P2" s="1" t="n">
        <v>44841.535625</v>
      </c>
      <c r="Q2" t="n">
        <v>3438.0</v>
      </c>
      <c r="R2" t="n">
        <v>1442.0</v>
      </c>
      <c r="S2" t="b">
        <v>0</v>
      </c>
      <c r="T2" t="inlineStr">
        <is>
          <t>N/A</t>
        </is>
      </c>
      <c r="U2" t="b">
        <v>1</v>
      </c>
      <c r="V2" t="inlineStr">
        <is>
          <t>Shivani Narwade</t>
        </is>
      </c>
      <c r="W2" s="1" t="n">
        <v>44841.48806712963</v>
      </c>
      <c r="X2" t="n">
        <v>559.0</v>
      </c>
      <c r="Y2" t="n">
        <v>246.0</v>
      </c>
      <c r="Z2" t="n">
        <v>0.0</v>
      </c>
      <c r="AA2" t="n">
        <v>246.0</v>
      </c>
      <c r="AB2" t="n">
        <v>0.0</v>
      </c>
      <c r="AC2" t="n">
        <v>11.0</v>
      </c>
      <c r="AD2" t="n">
        <v>65.0</v>
      </c>
      <c r="AE2" t="n">
        <v>0.0</v>
      </c>
      <c r="AF2" t="n">
        <v>0.0</v>
      </c>
      <c r="AG2" t="n">
        <v>0.0</v>
      </c>
      <c r="AH2" t="inlineStr">
        <is>
          <t>Ketan Pathak</t>
        </is>
      </c>
      <c r="AI2" s="1" t="n">
        <v>44841.535625</v>
      </c>
      <c r="AJ2" t="n">
        <v>883.0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65.0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07-10-2022</t>
        </is>
      </c>
      <c r="BG2" t="n">
        <v>81.0</v>
      </c>
      <c r="BH2" t="inlineStr">
        <is>
          <t>NO</t>
        </is>
      </c>
    </row>
    <row r="3">
      <c r="A3" t="inlineStr">
        <is>
          <t>WI221010219</t>
        </is>
      </c>
      <c r="B3" t="inlineStr">
        <is>
          <t>DATA_VALIDATION</t>
        </is>
      </c>
      <c r="C3" t="inlineStr">
        <is>
          <t>201330025048</t>
        </is>
      </c>
      <c r="D3" t="inlineStr">
        <is>
          <t>Folder</t>
        </is>
      </c>
      <c r="E3" s="2">
        <f>HYPERLINK("capsilon://?command=openfolder&amp;siteaddress=FAM.docvelocity-na8.net&amp;folderid=FXBDEFF710-543F-32F2-E198-747895F63517","FX22101048")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MI221080634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44841.507048611114</v>
      </c>
      <c r="P3" s="1" t="n">
        <v>44841.55122685185</v>
      </c>
      <c r="Q3" t="n">
        <v>2701.0</v>
      </c>
      <c r="R3" t="n">
        <v>1116.0</v>
      </c>
      <c r="S3" t="b">
        <v>0</v>
      </c>
      <c r="T3" t="inlineStr">
        <is>
          <t>N/A</t>
        </is>
      </c>
      <c r="U3" t="b">
        <v>0</v>
      </c>
      <c r="V3" t="inlineStr">
        <is>
          <t>Shivani Narwade</t>
        </is>
      </c>
      <c r="W3" s="1" t="n">
        <v>44841.539988425924</v>
      </c>
      <c r="X3" t="n">
        <v>985.0</v>
      </c>
      <c r="Y3" t="n">
        <v>52.0</v>
      </c>
      <c r="Z3" t="n">
        <v>0.0</v>
      </c>
      <c r="AA3" t="n">
        <v>52.0</v>
      </c>
      <c r="AB3" t="n">
        <v>0.0</v>
      </c>
      <c r="AC3" t="n">
        <v>3.0</v>
      </c>
      <c r="AD3" t="n">
        <v>15.0</v>
      </c>
      <c r="AE3" t="n">
        <v>0.0</v>
      </c>
      <c r="AF3" t="n">
        <v>0.0</v>
      </c>
      <c r="AG3" t="n">
        <v>0.0</v>
      </c>
      <c r="AH3" t="inlineStr">
        <is>
          <t>Ketan Pathak</t>
        </is>
      </c>
      <c r="AI3" s="1" t="n">
        <v>44841.55122685185</v>
      </c>
      <c r="AJ3" t="n">
        <v>122.0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07-10-2022</t>
        </is>
      </c>
      <c r="BG3" t="n">
        <v>63.0</v>
      </c>
      <c r="BH3" t="inlineStr">
        <is>
          <t>NO</t>
        </is>
      </c>
    </row>
    <row r="4">
      <c r="A4" t="inlineStr">
        <is>
          <t>WI221010235</t>
        </is>
      </c>
      <c r="B4" t="inlineStr">
        <is>
          <t>DATA_VALIDATION</t>
        </is>
      </c>
      <c r="C4" t="inlineStr">
        <is>
          <t>201330008893</t>
        </is>
      </c>
      <c r="D4" t="inlineStr">
        <is>
          <t>Folder</t>
        </is>
      </c>
      <c r="E4" s="2">
        <f>HYPERLINK("capsilon://?command=openfolder&amp;siteaddress=FAM.docvelocity-na8.net&amp;folderid=FX845C9E0A-2417-7517-157E-9498B232B53D","FX22101147")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MI221080788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44841.51086805556</v>
      </c>
      <c r="P4" s="1" t="n">
        <v>44841.55380787037</v>
      </c>
      <c r="Q4" t="n">
        <v>3505.0</v>
      </c>
      <c r="R4" t="n">
        <v>205.0</v>
      </c>
      <c r="S4" t="b">
        <v>0</v>
      </c>
      <c r="T4" t="inlineStr">
        <is>
          <t>N/A</t>
        </is>
      </c>
      <c r="U4" t="b">
        <v>0</v>
      </c>
      <c r="V4" t="inlineStr">
        <is>
          <t>Nayan Naramshettiwar</t>
        </is>
      </c>
      <c r="W4" s="1" t="n">
        <v>44841.536875</v>
      </c>
      <c r="X4" t="n">
        <v>83.0</v>
      </c>
      <c r="Y4" t="n">
        <v>21.0</v>
      </c>
      <c r="Z4" t="n">
        <v>0.0</v>
      </c>
      <c r="AA4" t="n">
        <v>21.0</v>
      </c>
      <c r="AB4" t="n">
        <v>0.0</v>
      </c>
      <c r="AC4" t="n">
        <v>2.0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44841.55380787037</v>
      </c>
      <c r="AJ4" t="n">
        <v>122.0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07-10-2022</t>
        </is>
      </c>
      <c r="BG4" t="n">
        <v>61.0</v>
      </c>
      <c r="BH4" t="inlineStr">
        <is>
          <t>NO</t>
        </is>
      </c>
    </row>
    <row r="5">
      <c r="A5" t="inlineStr">
        <is>
          <t>WI221010239</t>
        </is>
      </c>
      <c r="B5" t="inlineStr">
        <is>
          <t>DATA_VALIDATION</t>
        </is>
      </c>
      <c r="C5" t="inlineStr">
        <is>
          <t>201330008893</t>
        </is>
      </c>
      <c r="D5" t="inlineStr">
        <is>
          <t>Folder</t>
        </is>
      </c>
      <c r="E5" s="2">
        <f>HYPERLINK("capsilon://?command=openfolder&amp;siteaddress=FAM.docvelocity-na8.net&amp;folderid=FX845C9E0A-2417-7517-157E-9498B232B53D","FX22101147")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MI221080801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44841.51143518519</v>
      </c>
      <c r="P5" s="1" t="n">
        <v>44841.555289351854</v>
      </c>
      <c r="Q5" t="n">
        <v>3447.0</v>
      </c>
      <c r="R5" t="n">
        <v>342.0</v>
      </c>
      <c r="S5" t="b">
        <v>0</v>
      </c>
      <c r="T5" t="inlineStr">
        <is>
          <t>N/A</t>
        </is>
      </c>
      <c r="U5" t="b">
        <v>0</v>
      </c>
      <c r="V5" t="inlineStr">
        <is>
          <t>Suraj Toradmal</t>
        </is>
      </c>
      <c r="W5" s="1" t="n">
        <v>44841.538773148146</v>
      </c>
      <c r="X5" t="n">
        <v>207.0</v>
      </c>
      <c r="Y5" t="n">
        <v>52.0</v>
      </c>
      <c r="Z5" t="n">
        <v>0.0</v>
      </c>
      <c r="AA5" t="n">
        <v>52.0</v>
      </c>
      <c r="AB5" t="n">
        <v>0.0</v>
      </c>
      <c r="AC5" t="n">
        <v>17.0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Ketan Pathak</t>
        </is>
      </c>
      <c r="AI5" s="1" t="n">
        <v>44841.555289351854</v>
      </c>
      <c r="AJ5" t="n">
        <v>135.0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07-10-2022</t>
        </is>
      </c>
      <c r="BG5" t="n">
        <v>63.0</v>
      </c>
      <c r="BH5" t="inlineStr">
        <is>
          <t>NO</t>
        </is>
      </c>
    </row>
    <row r="6">
      <c r="A6" t="inlineStr">
        <is>
          <t>WI221010242</t>
        </is>
      </c>
      <c r="B6" t="inlineStr">
        <is>
          <t>DATA_VALIDATION</t>
        </is>
      </c>
      <c r="C6" t="inlineStr">
        <is>
          <t>201330008893</t>
        </is>
      </c>
      <c r="D6" t="inlineStr">
        <is>
          <t>Folder</t>
        </is>
      </c>
      <c r="E6" s="2">
        <f>HYPERLINK("capsilon://?command=openfolder&amp;siteaddress=FAM.docvelocity-na8.net&amp;folderid=FX845C9E0A-2417-7517-157E-9498B232B53D","FX22101147")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MI221080824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44841.51185185185</v>
      </c>
      <c r="P6" s="1" t="n">
        <v>44841.54185185185</v>
      </c>
      <c r="Q6" t="n">
        <v>2299.0</v>
      </c>
      <c r="R6" t="n">
        <v>293.0</v>
      </c>
      <c r="S6" t="b">
        <v>0</v>
      </c>
      <c r="T6" t="inlineStr">
        <is>
          <t>N/A</t>
        </is>
      </c>
      <c r="U6" t="b">
        <v>0</v>
      </c>
      <c r="V6" t="inlineStr">
        <is>
          <t>Suraj Toradmal</t>
        </is>
      </c>
      <c r="W6" s="1" t="n">
        <v>44841.54185185185</v>
      </c>
      <c r="X6" t="n">
        <v>265.0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28.0</v>
      </c>
      <c r="AE6" t="n">
        <v>21.0</v>
      </c>
      <c r="AF6" t="n">
        <v>0.0</v>
      </c>
      <c r="AG6" t="n">
        <v>2.0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07-10-2022</t>
        </is>
      </c>
      <c r="BG6" t="n">
        <v>43.0</v>
      </c>
      <c r="BH6" t="inlineStr">
        <is>
          <t>NO</t>
        </is>
      </c>
    </row>
    <row r="7">
      <c r="A7" t="inlineStr">
        <is>
          <t>WI221010447</t>
        </is>
      </c>
      <c r="B7" t="inlineStr">
        <is>
          <t>DATA_VALIDATION</t>
        </is>
      </c>
      <c r="C7" t="inlineStr">
        <is>
          <t>201300025508</t>
        </is>
      </c>
      <c r="D7" t="inlineStr">
        <is>
          <t>Folder</t>
        </is>
      </c>
      <c r="E7" s="2">
        <f>HYPERLINK("capsilon://?command=openfolder&amp;siteaddress=FAM.docvelocity-na8.net&amp;folderid=FX08875AEB-9B3E-10A8-496A-78DB34E0649D","FX22097121")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MI221082108</t>
        </is>
      </c>
      <c r="J7" t="n">
        <v>74.0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44841.54107638889</v>
      </c>
      <c r="P7" s="1" t="n">
        <v>44841.55583333333</v>
      </c>
      <c r="Q7" t="n">
        <v>796.0</v>
      </c>
      <c r="R7" t="n">
        <v>479.0</v>
      </c>
      <c r="S7" t="b">
        <v>0</v>
      </c>
      <c r="T7" t="inlineStr">
        <is>
          <t>N/A</t>
        </is>
      </c>
      <c r="U7" t="b">
        <v>0</v>
      </c>
      <c r="V7" t="inlineStr">
        <is>
          <t>Nayan Naramshettiwar</t>
        </is>
      </c>
      <c r="W7" s="1" t="n">
        <v>44841.5446875</v>
      </c>
      <c r="X7" t="n">
        <v>305.0</v>
      </c>
      <c r="Y7" t="n">
        <v>62.0</v>
      </c>
      <c r="Z7" t="n">
        <v>0.0</v>
      </c>
      <c r="AA7" t="n">
        <v>62.0</v>
      </c>
      <c r="AB7" t="n">
        <v>0.0</v>
      </c>
      <c r="AC7" t="n">
        <v>1.0</v>
      </c>
      <c r="AD7" t="n">
        <v>12.0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44841.55583333333</v>
      </c>
      <c r="AJ7" t="n">
        <v>174.0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07-10-2022</t>
        </is>
      </c>
      <c r="BG7" t="n">
        <v>21.0</v>
      </c>
      <c r="BH7" t="inlineStr">
        <is>
          <t>NO</t>
        </is>
      </c>
    </row>
    <row r="8">
      <c r="A8" t="inlineStr">
        <is>
          <t>WI221010451</t>
        </is>
      </c>
      <c r="B8" t="inlineStr">
        <is>
          <t>DATA_VALIDATION</t>
        </is>
      </c>
      <c r="C8" t="inlineStr">
        <is>
          <t>201300025508</t>
        </is>
      </c>
      <c r="D8" t="inlineStr">
        <is>
          <t>Folder</t>
        </is>
      </c>
      <c r="E8" s="2">
        <f>HYPERLINK("capsilon://?command=openfolder&amp;siteaddress=FAM.docvelocity-na8.net&amp;folderid=FX08875AEB-9B3E-10A8-496A-78DB34E0649D","FX22097121")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MI221082119</t>
        </is>
      </c>
      <c r="J8" t="n">
        <v>74.0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44841.54126157407</v>
      </c>
      <c r="P8" s="1" t="n">
        <v>44841.557118055556</v>
      </c>
      <c r="Q8" t="n">
        <v>916.0</v>
      </c>
      <c r="R8" t="n">
        <v>454.0</v>
      </c>
      <c r="S8" t="b">
        <v>0</v>
      </c>
      <c r="T8" t="inlineStr">
        <is>
          <t>N/A</t>
        </is>
      </c>
      <c r="U8" t="b">
        <v>0</v>
      </c>
      <c r="V8" t="inlineStr">
        <is>
          <t>Suraj Toradmal</t>
        </is>
      </c>
      <c r="W8" s="1" t="n">
        <v>44841.54528935185</v>
      </c>
      <c r="X8" t="n">
        <v>296.0</v>
      </c>
      <c r="Y8" t="n">
        <v>62.0</v>
      </c>
      <c r="Z8" t="n">
        <v>0.0</v>
      </c>
      <c r="AA8" t="n">
        <v>62.0</v>
      </c>
      <c r="AB8" t="n">
        <v>0.0</v>
      </c>
      <c r="AC8" t="n">
        <v>1.0</v>
      </c>
      <c r="AD8" t="n">
        <v>12.0</v>
      </c>
      <c r="AE8" t="n">
        <v>0.0</v>
      </c>
      <c r="AF8" t="n">
        <v>0.0</v>
      </c>
      <c r="AG8" t="n">
        <v>0.0</v>
      </c>
      <c r="AH8" t="inlineStr">
        <is>
          <t>Ketan Pathak</t>
        </is>
      </c>
      <c r="AI8" s="1" t="n">
        <v>44841.557118055556</v>
      </c>
      <c r="AJ8" t="n">
        <v>158.0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12.0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07-10-2022</t>
        </is>
      </c>
      <c r="BG8" t="n">
        <v>22.0</v>
      </c>
      <c r="BH8" t="inlineStr">
        <is>
          <t>NO</t>
        </is>
      </c>
    </row>
    <row r="9">
      <c r="A9" t="inlineStr">
        <is>
          <t>WI221010453</t>
        </is>
      </c>
      <c r="B9" t="inlineStr">
        <is>
          <t>DATA_VALIDATION</t>
        </is>
      </c>
      <c r="C9" t="inlineStr">
        <is>
          <t>201300025508</t>
        </is>
      </c>
      <c r="D9" t="inlineStr">
        <is>
          <t>Folder</t>
        </is>
      </c>
      <c r="E9" s="2">
        <f>HYPERLINK("capsilon://?command=openfolder&amp;siteaddress=FAM.docvelocity-na8.net&amp;folderid=FX08875AEB-9B3E-10A8-496A-78DB34E0649D","FX22097121")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MI221082136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44841.541608796295</v>
      </c>
      <c r="P9" s="1" t="n">
        <v>44841.55784722222</v>
      </c>
      <c r="Q9" t="n">
        <v>1046.0</v>
      </c>
      <c r="R9" t="n">
        <v>357.0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44841.54730324074</v>
      </c>
      <c r="X9" t="n">
        <v>173.0</v>
      </c>
      <c r="Y9" t="n">
        <v>21.0</v>
      </c>
      <c r="Z9" t="n">
        <v>0.0</v>
      </c>
      <c r="AA9" t="n">
        <v>21.0</v>
      </c>
      <c r="AB9" t="n">
        <v>0.0</v>
      </c>
      <c r="AC9" t="n">
        <v>18.0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44841.55784722222</v>
      </c>
      <c r="AJ9" t="n">
        <v>173.0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07-10-2022</t>
        </is>
      </c>
      <c r="BG9" t="n">
        <v>23.0</v>
      </c>
      <c r="BH9" t="inlineStr">
        <is>
          <t>NO</t>
        </is>
      </c>
    </row>
    <row r="10">
      <c r="A10" t="inlineStr">
        <is>
          <t>WI221010457</t>
        </is>
      </c>
      <c r="B10" t="inlineStr">
        <is>
          <t>DATA_VALIDATION</t>
        </is>
      </c>
      <c r="C10" t="inlineStr">
        <is>
          <t>201330008893</t>
        </is>
      </c>
      <c r="D10" t="inlineStr">
        <is>
          <t>Folder</t>
        </is>
      </c>
      <c r="E10" s="2">
        <f>HYPERLINK("capsilon://?command=openfolder&amp;siteaddress=FAM.docvelocity-na8.net&amp;folderid=FX845C9E0A-2417-7517-157E-9498B232B53D","FX22101147")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MI221080824</t>
        </is>
      </c>
      <c r="J10" t="n">
        <v>56.0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44841.54298611111</v>
      </c>
      <c r="P10" s="1" t="n">
        <v>44841.553715277776</v>
      </c>
      <c r="Q10" t="n">
        <v>187.0</v>
      </c>
      <c r="R10" t="n">
        <v>740.0</v>
      </c>
      <c r="S10" t="b">
        <v>0</v>
      </c>
      <c r="T10" t="inlineStr">
        <is>
          <t>N/A</t>
        </is>
      </c>
      <c r="U10" t="b">
        <v>1</v>
      </c>
      <c r="V10" t="inlineStr">
        <is>
          <t>Nayan Naramshettiwar</t>
        </is>
      </c>
      <c r="W10" s="1" t="n">
        <v>44841.550787037035</v>
      </c>
      <c r="X10" t="n">
        <v>526.0</v>
      </c>
      <c r="Y10" t="n">
        <v>42.0</v>
      </c>
      <c r="Z10" t="n">
        <v>0.0</v>
      </c>
      <c r="AA10" t="n">
        <v>42.0</v>
      </c>
      <c r="AB10" t="n">
        <v>0.0</v>
      </c>
      <c r="AC10" t="n">
        <v>18.0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44841.553715277776</v>
      </c>
      <c r="AJ10" t="n">
        <v>214.0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07-10-2022</t>
        </is>
      </c>
      <c r="BG10" t="n">
        <v>15.0</v>
      </c>
      <c r="BH10" t="inlineStr">
        <is>
          <t>NO</t>
        </is>
      </c>
    </row>
    <row r="11">
      <c r="A11" t="inlineStr">
        <is>
          <t>WI221010458</t>
        </is>
      </c>
      <c r="B11" t="inlineStr">
        <is>
          <t>DATA_VALIDATION</t>
        </is>
      </c>
      <c r="C11" t="inlineStr">
        <is>
          <t>201300025359</t>
        </is>
      </c>
      <c r="D11" t="inlineStr">
        <is>
          <t>Folder</t>
        </is>
      </c>
      <c r="E11" s="2">
        <f>HYPERLINK("capsilon://?command=openfolder&amp;siteaddress=FAM.docvelocity-na8.net&amp;folderid=FX3D4AF525-82D0-7C6F-C3AD-50862F7948AA","FX22094175")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MI221082265</t>
        </is>
      </c>
      <c r="J11" t="n">
        <v>44.0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44841.54340277778</v>
      </c>
      <c r="P11" s="1" t="n">
        <v>44841.54949074074</v>
      </c>
      <c r="Q11" t="n">
        <v>159.0</v>
      </c>
      <c r="R11" t="n">
        <v>367.0</v>
      </c>
      <c r="S11" t="b">
        <v>0</v>
      </c>
      <c r="T11" t="inlineStr">
        <is>
          <t>N/A</t>
        </is>
      </c>
      <c r="U11" t="b">
        <v>0</v>
      </c>
      <c r="V11" t="inlineStr">
        <is>
          <t>Shivani Narwade</t>
        </is>
      </c>
      <c r="W11" s="1" t="n">
        <v>44841.54949074074</v>
      </c>
      <c r="X11" t="n">
        <v>367.0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44.0</v>
      </c>
      <c r="AE11" t="n">
        <v>37.0</v>
      </c>
      <c r="AF11" t="n">
        <v>0.0</v>
      </c>
      <c r="AG11" t="n">
        <v>3.0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07-10-2022</t>
        </is>
      </c>
      <c r="BG11" t="n">
        <v>8.0</v>
      </c>
      <c r="BH11" t="inlineStr">
        <is>
          <t>NO</t>
        </is>
      </c>
    </row>
    <row r="12">
      <c r="A12" t="inlineStr">
        <is>
          <t>WI221010459</t>
        </is>
      </c>
      <c r="B12" t="inlineStr">
        <is>
          <t>DATA_VALIDATION</t>
        </is>
      </c>
      <c r="C12" t="inlineStr">
        <is>
          <t>201300025359</t>
        </is>
      </c>
      <c r="D12" t="inlineStr">
        <is>
          <t>Folder</t>
        </is>
      </c>
      <c r="E12" s="2">
        <f>HYPERLINK("capsilon://?command=openfolder&amp;siteaddress=FAM.docvelocity-na8.net&amp;folderid=FX3D4AF525-82D0-7C6F-C3AD-50862F7948AA","FX22094175")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MI221082268</t>
        </is>
      </c>
      <c r="J12" t="n">
        <v>70.0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44841.54351851852</v>
      </c>
      <c r="P12" s="1" t="n">
        <v>44841.55849537037</v>
      </c>
      <c r="Q12" t="n">
        <v>922.0</v>
      </c>
      <c r="R12" t="n">
        <v>372.0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44841.55025462963</v>
      </c>
      <c r="X12" t="n">
        <v>254.0</v>
      </c>
      <c r="Y12" t="n">
        <v>67.0</v>
      </c>
      <c r="Z12" t="n">
        <v>0.0</v>
      </c>
      <c r="AA12" t="n">
        <v>67.0</v>
      </c>
      <c r="AB12" t="n">
        <v>0.0</v>
      </c>
      <c r="AC12" t="n">
        <v>3.0</v>
      </c>
      <c r="AD12" t="n">
        <v>3.0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44841.55849537037</v>
      </c>
      <c r="AJ12" t="n">
        <v>118.0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07-10-2022</t>
        </is>
      </c>
      <c r="BG12" t="n">
        <v>21.0</v>
      </c>
      <c r="BH12" t="inlineStr">
        <is>
          <t>NO</t>
        </is>
      </c>
    </row>
    <row r="13">
      <c r="A13" t="inlineStr">
        <is>
          <t>WI221010460</t>
        </is>
      </c>
      <c r="B13" t="inlineStr">
        <is>
          <t>DATA_VALIDATION</t>
        </is>
      </c>
      <c r="C13" t="inlineStr">
        <is>
          <t>201300025359</t>
        </is>
      </c>
      <c r="D13" t="inlineStr">
        <is>
          <t>Folder</t>
        </is>
      </c>
      <c r="E13" s="2">
        <f>HYPERLINK("capsilon://?command=openfolder&amp;siteaddress=FAM.docvelocity-na8.net&amp;folderid=FX3D4AF525-82D0-7C6F-C3AD-50862F7948AA","FX22094175")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MI221082276</t>
        </is>
      </c>
      <c r="J13" t="n">
        <v>60.0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44841.54372685185</v>
      </c>
      <c r="P13" s="1" t="n">
        <v>44841.561006944445</v>
      </c>
      <c r="Q13" t="n">
        <v>940.0</v>
      </c>
      <c r="R13" t="n">
        <v>553.0</v>
      </c>
      <c r="S13" t="b">
        <v>0</v>
      </c>
      <c r="T13" t="inlineStr">
        <is>
          <t>N/A</t>
        </is>
      </c>
      <c r="U13" t="b">
        <v>0</v>
      </c>
      <c r="V13" t="inlineStr">
        <is>
          <t>Shivani Narwade</t>
        </is>
      </c>
      <c r="W13" s="1" t="n">
        <v>44841.55275462963</v>
      </c>
      <c r="X13" t="n">
        <v>281.0</v>
      </c>
      <c r="Y13" t="n">
        <v>50.0</v>
      </c>
      <c r="Z13" t="n">
        <v>0.0</v>
      </c>
      <c r="AA13" t="n">
        <v>50.0</v>
      </c>
      <c r="AB13" t="n">
        <v>0.0</v>
      </c>
      <c r="AC13" t="n">
        <v>2.0</v>
      </c>
      <c r="AD13" t="n">
        <v>10.0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44841.561006944445</v>
      </c>
      <c r="AJ13" t="n">
        <v>272.0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07-10-2022</t>
        </is>
      </c>
      <c r="BG13" t="n">
        <v>24.0</v>
      </c>
      <c r="BH13" t="inlineStr">
        <is>
          <t>NO</t>
        </is>
      </c>
    </row>
    <row r="14">
      <c r="A14" t="inlineStr">
        <is>
          <t>WI221010465</t>
        </is>
      </c>
      <c r="B14" t="inlineStr">
        <is>
          <t>DATA_VALIDATION</t>
        </is>
      </c>
      <c r="C14" t="inlineStr">
        <is>
          <t>201300025359</t>
        </is>
      </c>
      <c r="D14" t="inlineStr">
        <is>
          <t>Folder</t>
        </is>
      </c>
      <c r="E14" s="2">
        <f>HYPERLINK("capsilon://?command=openfolder&amp;siteaddress=FAM.docvelocity-na8.net&amp;folderid=FX3D4AF525-82D0-7C6F-C3AD-50862F7948AA","FX22094175")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MI221082279</t>
        </is>
      </c>
      <c r="J14" t="n">
        <v>63.0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44841.54420138889</v>
      </c>
      <c r="P14" s="1" t="n">
        <v>44841.56454861111</v>
      </c>
      <c r="Q14" t="n">
        <v>911.0</v>
      </c>
      <c r="R14" t="n">
        <v>847.0</v>
      </c>
      <c r="S14" t="b">
        <v>0</v>
      </c>
      <c r="T14" t="inlineStr">
        <is>
          <t>N/A</t>
        </is>
      </c>
      <c r="U14" t="b">
        <v>0</v>
      </c>
      <c r="V14" t="inlineStr">
        <is>
          <t>Suraj Toradmal</t>
        </is>
      </c>
      <c r="W14" s="1" t="n">
        <v>44841.554027777776</v>
      </c>
      <c r="X14" t="n">
        <v>325.0</v>
      </c>
      <c r="Y14" t="n">
        <v>50.0</v>
      </c>
      <c r="Z14" t="n">
        <v>0.0</v>
      </c>
      <c r="AA14" t="n">
        <v>50.0</v>
      </c>
      <c r="AB14" t="n">
        <v>0.0</v>
      </c>
      <c r="AC14" t="n">
        <v>9.0</v>
      </c>
      <c r="AD14" t="n">
        <v>13.0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44841.56454861111</v>
      </c>
      <c r="AJ14" t="n">
        <v>522.0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12.0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07-10-2022</t>
        </is>
      </c>
      <c r="BG14" t="n">
        <v>29.0</v>
      </c>
      <c r="BH14" t="inlineStr">
        <is>
          <t>NO</t>
        </is>
      </c>
    </row>
    <row r="15">
      <c r="A15" t="inlineStr">
        <is>
          <t>WI221010466</t>
        </is>
      </c>
      <c r="B15" t="inlineStr">
        <is>
          <t>DATA_VALIDATION</t>
        </is>
      </c>
      <c r="C15" t="inlineStr">
        <is>
          <t>201300025359</t>
        </is>
      </c>
      <c r="D15" t="inlineStr">
        <is>
          <t>Folder</t>
        </is>
      </c>
      <c r="E15" s="2">
        <f>HYPERLINK("capsilon://?command=openfolder&amp;siteaddress=FAM.docvelocity-na8.net&amp;folderid=FX3D4AF525-82D0-7C6F-C3AD-50862F7948AA","FX22094175")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MI221082283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44841.54423611111</v>
      </c>
      <c r="P15" s="1" t="n">
        <v>44841.5766087963</v>
      </c>
      <c r="Q15" t="n">
        <v>2375.0</v>
      </c>
      <c r="R15" t="n">
        <v>422.0</v>
      </c>
      <c r="S15" t="b">
        <v>0</v>
      </c>
      <c r="T15" t="inlineStr">
        <is>
          <t>N/A</t>
        </is>
      </c>
      <c r="U15" t="b">
        <v>0</v>
      </c>
      <c r="V15" t="inlineStr">
        <is>
          <t>Nayan Naramshettiwar</t>
        </is>
      </c>
      <c r="W15" s="1" t="n">
        <v>44841.555243055554</v>
      </c>
      <c r="X15" t="n">
        <v>312.0</v>
      </c>
      <c r="Y15" t="n">
        <v>21.0</v>
      </c>
      <c r="Z15" t="n">
        <v>0.0</v>
      </c>
      <c r="AA15" t="n">
        <v>21.0</v>
      </c>
      <c r="AB15" t="n">
        <v>0.0</v>
      </c>
      <c r="AC15" t="n">
        <v>17.0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44841.5766087963</v>
      </c>
      <c r="AJ15" t="n">
        <v>110.0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07-10-2022</t>
        </is>
      </c>
      <c r="BG15" t="n">
        <v>46.0</v>
      </c>
      <c r="BH15" t="inlineStr">
        <is>
          <t>NO</t>
        </is>
      </c>
    </row>
    <row r="16">
      <c r="A16" t="inlineStr">
        <is>
          <t>WI221010467</t>
        </is>
      </c>
      <c r="B16" t="inlineStr">
        <is>
          <t>DATA_VALIDATION</t>
        </is>
      </c>
      <c r="C16" t="inlineStr">
        <is>
          <t>201300025359</t>
        </is>
      </c>
      <c r="D16" t="inlineStr">
        <is>
          <t>Folder</t>
        </is>
      </c>
      <c r="E16" s="2">
        <f>HYPERLINK("capsilon://?command=openfolder&amp;siteaddress=FAM.docvelocity-na8.net&amp;folderid=FX3D4AF525-82D0-7C6F-C3AD-50862F7948AA","FX22094175")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MI221082286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44841.544537037036</v>
      </c>
      <c r="P16" s="1" t="n">
        <v>44841.577569444446</v>
      </c>
      <c r="Q16" t="n">
        <v>2634.0</v>
      </c>
      <c r="R16" t="n">
        <v>220.0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44841.55563657408</v>
      </c>
      <c r="X16" t="n">
        <v>138.0</v>
      </c>
      <c r="Y16" t="n">
        <v>21.0</v>
      </c>
      <c r="Z16" t="n">
        <v>0.0</v>
      </c>
      <c r="AA16" t="n">
        <v>21.0</v>
      </c>
      <c r="AB16" t="n">
        <v>0.0</v>
      </c>
      <c r="AC16" t="n">
        <v>0.0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44841.577569444446</v>
      </c>
      <c r="AJ16" t="n">
        <v>82.0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07-10-2022</t>
        </is>
      </c>
      <c r="BG16" t="n">
        <v>47.0</v>
      </c>
      <c r="BH16" t="inlineStr">
        <is>
          <t>NO</t>
        </is>
      </c>
    </row>
    <row r="17">
      <c r="A17" t="inlineStr">
        <is>
          <t>WI221010469</t>
        </is>
      </c>
      <c r="B17" t="inlineStr">
        <is>
          <t>DATA_VALIDATION</t>
        </is>
      </c>
      <c r="C17" t="inlineStr">
        <is>
          <t>201300025359</t>
        </is>
      </c>
      <c r="D17" t="inlineStr">
        <is>
          <t>Folder</t>
        </is>
      </c>
      <c r="E17" s="2">
        <f>HYPERLINK("capsilon://?command=openfolder&amp;siteaddress=FAM.docvelocity-na8.net&amp;folderid=FX3D4AF525-82D0-7C6F-C3AD-50862F7948AA","FX22094175")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MI221082291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44841.5446875</v>
      </c>
      <c r="P17" s="1" t="n">
        <v>44841.578622685185</v>
      </c>
      <c r="Q17" t="n">
        <v>2512.0</v>
      </c>
      <c r="R17" t="n">
        <v>420.0</v>
      </c>
      <c r="S17" t="b">
        <v>0</v>
      </c>
      <c r="T17" t="inlineStr">
        <is>
          <t>N/A</t>
        </is>
      </c>
      <c r="U17" t="b">
        <v>0</v>
      </c>
      <c r="V17" t="inlineStr">
        <is>
          <t>Sunny Yadav</t>
        </is>
      </c>
      <c r="W17" s="1" t="n">
        <v>44841.5580787037</v>
      </c>
      <c r="X17" t="n">
        <v>330.0</v>
      </c>
      <c r="Y17" t="n">
        <v>21.0</v>
      </c>
      <c r="Z17" t="n">
        <v>0.0</v>
      </c>
      <c r="AA17" t="n">
        <v>21.0</v>
      </c>
      <c r="AB17" t="n">
        <v>0.0</v>
      </c>
      <c r="AC17" t="n">
        <v>19.0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44841.578622685185</v>
      </c>
      <c r="AJ17" t="n">
        <v>90.0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07-10-2022</t>
        </is>
      </c>
      <c r="BG17" t="n">
        <v>48.0</v>
      </c>
      <c r="BH17" t="inlineStr">
        <is>
          <t>NO</t>
        </is>
      </c>
    </row>
    <row r="18">
      <c r="A18" t="inlineStr">
        <is>
          <t>WI22101047</t>
        </is>
      </c>
      <c r="B18" t="inlineStr">
        <is>
          <t>DATA_VALIDATION</t>
        </is>
      </c>
      <c r="C18" t="inlineStr">
        <is>
          <t>201348000866</t>
        </is>
      </c>
      <c r="D18" t="inlineStr">
        <is>
          <t>Folder</t>
        </is>
      </c>
      <c r="E18" s="2">
        <f>HYPERLINK("capsilon://?command=openfolder&amp;siteaddress=FAM.docvelocity-na8.net&amp;folderid=FX41CC6C1F-DAA7-D22A-84F6-02FE5EDE18D1","FX22091774")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MI22107858</t>
        </is>
      </c>
      <c r="J18" t="n">
        <v>44.0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44837.490694444445</v>
      </c>
      <c r="P18" s="1" t="n">
        <v>44837.62349537037</v>
      </c>
      <c r="Q18" t="n">
        <v>11365.0</v>
      </c>
      <c r="R18" t="n">
        <v>109.0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44837.496875</v>
      </c>
      <c r="X18" t="n">
        <v>74.0</v>
      </c>
      <c r="Y18" t="n">
        <v>0.0</v>
      </c>
      <c r="Z18" t="n">
        <v>0.0</v>
      </c>
      <c r="AA18" t="n">
        <v>0.0</v>
      </c>
      <c r="AB18" t="n">
        <v>37.0</v>
      </c>
      <c r="AC18" t="n">
        <v>0.0</v>
      </c>
      <c r="AD18" t="n">
        <v>44.0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44837.62349537037</v>
      </c>
      <c r="AJ18" t="n">
        <v>22.0</v>
      </c>
      <c r="AK18" t="n">
        <v>0.0</v>
      </c>
      <c r="AL18" t="n">
        <v>0.0</v>
      </c>
      <c r="AM18" t="n">
        <v>0.0</v>
      </c>
      <c r="AN18" t="n">
        <v>37.0</v>
      </c>
      <c r="AO18" t="n">
        <v>0.0</v>
      </c>
      <c r="AP18" t="n">
        <v>44.0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03-10-2022</t>
        </is>
      </c>
      <c r="BG18" t="n">
        <v>191.0</v>
      </c>
      <c r="BH18" t="inlineStr">
        <is>
          <t>NO</t>
        </is>
      </c>
    </row>
    <row r="19">
      <c r="A19" t="inlineStr">
        <is>
          <t>WI221010470</t>
        </is>
      </c>
      <c r="B19" t="inlineStr">
        <is>
          <t>DATA_VALIDATION</t>
        </is>
      </c>
      <c r="C19" t="inlineStr">
        <is>
          <t>201300025359</t>
        </is>
      </c>
      <c r="D19" t="inlineStr">
        <is>
          <t>Folder</t>
        </is>
      </c>
      <c r="E19" s="2">
        <f>HYPERLINK("capsilon://?command=openfolder&amp;siteaddress=FAM.docvelocity-na8.net&amp;folderid=FX3D4AF525-82D0-7C6F-C3AD-50862F7948AA","FX22094175")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MI221082298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44841.545</v>
      </c>
      <c r="P19" s="1" t="n">
        <v>44841.57885416667</v>
      </c>
      <c r="Q19" t="n">
        <v>2850.0</v>
      </c>
      <c r="R19" t="n">
        <v>75.0</v>
      </c>
      <c r="S19" t="b">
        <v>0</v>
      </c>
      <c r="T19" t="inlineStr">
        <is>
          <t>N/A</t>
        </is>
      </c>
      <c r="U19" t="b">
        <v>0</v>
      </c>
      <c r="V19" t="inlineStr">
        <is>
          <t>Nayan Naramshettiwar</t>
        </is>
      </c>
      <c r="W19" s="1" t="n">
        <v>44841.55590277778</v>
      </c>
      <c r="X19" t="n">
        <v>56.0</v>
      </c>
      <c r="Y19" t="n">
        <v>0.0</v>
      </c>
      <c r="Z19" t="n">
        <v>0.0</v>
      </c>
      <c r="AA19" t="n">
        <v>0.0</v>
      </c>
      <c r="AB19" t="n">
        <v>21.0</v>
      </c>
      <c r="AC19" t="n">
        <v>0.0</v>
      </c>
      <c r="AD19" t="n">
        <v>28.0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44841.57885416667</v>
      </c>
      <c r="AJ19" t="n">
        <v>19.0</v>
      </c>
      <c r="AK19" t="n">
        <v>0.0</v>
      </c>
      <c r="AL19" t="n">
        <v>0.0</v>
      </c>
      <c r="AM19" t="n">
        <v>0.0</v>
      </c>
      <c r="AN19" t="n">
        <v>21.0</v>
      </c>
      <c r="AO19" t="n">
        <v>0.0</v>
      </c>
      <c r="AP19" t="n">
        <v>28.0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07-10-2022</t>
        </is>
      </c>
      <c r="BG19" t="n">
        <v>48.0</v>
      </c>
      <c r="BH19" t="inlineStr">
        <is>
          <t>NO</t>
        </is>
      </c>
    </row>
    <row r="20">
      <c r="A20" t="inlineStr">
        <is>
          <t>WI221010472</t>
        </is>
      </c>
      <c r="B20" t="inlineStr">
        <is>
          <t>DATA_VALIDATION</t>
        </is>
      </c>
      <c r="C20" t="inlineStr">
        <is>
          <t>201300025359</t>
        </is>
      </c>
      <c r="D20" t="inlineStr">
        <is>
          <t>Folder</t>
        </is>
      </c>
      <c r="E20" s="2">
        <f>HYPERLINK("capsilon://?command=openfolder&amp;siteaddress=FAM.docvelocity-na8.net&amp;folderid=FX3D4AF525-82D0-7C6F-C3AD-50862F7948AA","FX22094175")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MI221082306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44841.54510416667</v>
      </c>
      <c r="P20" s="1" t="n">
        <v>44841.579039351855</v>
      </c>
      <c r="Q20" t="n">
        <v>2882.0</v>
      </c>
      <c r="R20" t="n">
        <v>50.0</v>
      </c>
      <c r="S20" t="b">
        <v>0</v>
      </c>
      <c r="T20" t="inlineStr">
        <is>
          <t>N/A</t>
        </is>
      </c>
      <c r="U20" t="b">
        <v>0</v>
      </c>
      <c r="V20" t="inlineStr">
        <is>
          <t>Suraj Toradmal</t>
        </is>
      </c>
      <c r="W20" s="1" t="n">
        <v>44841.55604166666</v>
      </c>
      <c r="X20" t="n">
        <v>35.0</v>
      </c>
      <c r="Y20" t="n">
        <v>0.0</v>
      </c>
      <c r="Z20" t="n">
        <v>0.0</v>
      </c>
      <c r="AA20" t="n">
        <v>0.0</v>
      </c>
      <c r="AB20" t="n">
        <v>21.0</v>
      </c>
      <c r="AC20" t="n">
        <v>0.0</v>
      </c>
      <c r="AD20" t="n">
        <v>28.0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44841.579039351855</v>
      </c>
      <c r="AJ20" t="n">
        <v>15.0</v>
      </c>
      <c r="AK20" t="n">
        <v>0.0</v>
      </c>
      <c r="AL20" t="n">
        <v>0.0</v>
      </c>
      <c r="AM20" t="n">
        <v>0.0</v>
      </c>
      <c r="AN20" t="n">
        <v>21.0</v>
      </c>
      <c r="AO20" t="n">
        <v>0.0</v>
      </c>
      <c r="AP20" t="n">
        <v>28.0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07-10-2022</t>
        </is>
      </c>
      <c r="BG20" t="n">
        <v>48.0</v>
      </c>
      <c r="BH20" t="inlineStr">
        <is>
          <t>NO</t>
        </is>
      </c>
    </row>
    <row r="21">
      <c r="A21" t="inlineStr">
        <is>
          <t>WI221010474</t>
        </is>
      </c>
      <c r="B21" t="inlineStr">
        <is>
          <t>DATA_VALIDATION</t>
        </is>
      </c>
      <c r="C21" t="inlineStr">
        <is>
          <t>201300025359</t>
        </is>
      </c>
      <c r="D21" t="inlineStr">
        <is>
          <t>Folder</t>
        </is>
      </c>
      <c r="E21" s="2">
        <f>HYPERLINK("capsilon://?command=openfolder&amp;siteaddress=FAM.docvelocity-na8.net&amp;folderid=FX3D4AF525-82D0-7C6F-C3AD-50862F7948AA","FX22094175")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MI221082316</t>
        </is>
      </c>
      <c r="J21" t="n">
        <v>76.0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44841.5453587963</v>
      </c>
      <c r="P21" s="1" t="n">
        <v>44841.58170138889</v>
      </c>
      <c r="Q21" t="n">
        <v>2312.0</v>
      </c>
      <c r="R21" t="n">
        <v>828.0</v>
      </c>
      <c r="S21" t="b">
        <v>0</v>
      </c>
      <c r="T21" t="inlineStr">
        <is>
          <t>N/A</t>
        </is>
      </c>
      <c r="U21" t="b">
        <v>0</v>
      </c>
      <c r="V21" t="inlineStr">
        <is>
          <t>Nayan Naramshettiwar</t>
        </is>
      </c>
      <c r="W21" s="1" t="n">
        <v>44841.56283564815</v>
      </c>
      <c r="X21" t="n">
        <v>599.0</v>
      </c>
      <c r="Y21" t="n">
        <v>70.0</v>
      </c>
      <c r="Z21" t="n">
        <v>0.0</v>
      </c>
      <c r="AA21" t="n">
        <v>70.0</v>
      </c>
      <c r="AB21" t="n">
        <v>0.0</v>
      </c>
      <c r="AC21" t="n">
        <v>34.0</v>
      </c>
      <c r="AD21" t="n">
        <v>6.0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44841.58170138889</v>
      </c>
      <c r="AJ21" t="n">
        <v>229.0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07-10-2022</t>
        </is>
      </c>
      <c r="BG21" t="n">
        <v>52.0</v>
      </c>
      <c r="BH21" t="inlineStr">
        <is>
          <t>NO</t>
        </is>
      </c>
    </row>
    <row r="22">
      <c r="A22" t="inlineStr">
        <is>
          <t>WI221010477</t>
        </is>
      </c>
      <c r="B22" t="inlineStr">
        <is>
          <t>DATA_VALIDATION</t>
        </is>
      </c>
      <c r="C22" t="inlineStr">
        <is>
          <t>201300025359</t>
        </is>
      </c>
      <c r="D22" t="inlineStr">
        <is>
          <t>Folder</t>
        </is>
      </c>
      <c r="E22" s="2">
        <f>HYPERLINK("capsilon://?command=openfolder&amp;siteaddress=FAM.docvelocity-na8.net&amp;folderid=FX3D4AF525-82D0-7C6F-C3AD-50862F7948AA","FX22094175")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MI221082331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44841.545752314814</v>
      </c>
      <c r="P22" s="1" t="n">
        <v>44841.58185185185</v>
      </c>
      <c r="Q22" t="n">
        <v>2921.0</v>
      </c>
      <c r="R22" t="n">
        <v>198.0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44841.55820601852</v>
      </c>
      <c r="X22" t="n">
        <v>186.0</v>
      </c>
      <c r="Y22" t="n">
        <v>0.0</v>
      </c>
      <c r="Z22" t="n">
        <v>0.0</v>
      </c>
      <c r="AA22" t="n">
        <v>0.0</v>
      </c>
      <c r="AB22" t="n">
        <v>21.0</v>
      </c>
      <c r="AC22" t="n">
        <v>0.0</v>
      </c>
      <c r="AD22" t="n">
        <v>28.0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44841.58185185185</v>
      </c>
      <c r="AJ22" t="n">
        <v>12.0</v>
      </c>
      <c r="AK22" t="n">
        <v>0.0</v>
      </c>
      <c r="AL22" t="n">
        <v>0.0</v>
      </c>
      <c r="AM22" t="n">
        <v>0.0</v>
      </c>
      <c r="AN22" t="n">
        <v>21.0</v>
      </c>
      <c r="AO22" t="n">
        <v>0.0</v>
      </c>
      <c r="AP22" t="n">
        <v>28.0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07-10-2022</t>
        </is>
      </c>
      <c r="BG22" t="n">
        <v>51.0</v>
      </c>
      <c r="BH22" t="inlineStr">
        <is>
          <t>NO</t>
        </is>
      </c>
    </row>
    <row r="23">
      <c r="A23" t="inlineStr">
        <is>
          <t>WI221010478</t>
        </is>
      </c>
      <c r="B23" t="inlineStr">
        <is>
          <t>DATA_VALIDATION</t>
        </is>
      </c>
      <c r="C23" t="inlineStr">
        <is>
          <t>201300025359</t>
        </is>
      </c>
      <c r="D23" t="inlineStr">
        <is>
          <t>Folder</t>
        </is>
      </c>
      <c r="E23" s="2">
        <f>HYPERLINK("capsilon://?command=openfolder&amp;siteaddress=FAM.docvelocity-na8.net&amp;folderid=FX3D4AF525-82D0-7C6F-C3AD-50862F7948AA","FX22094175")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MI221082339</t>
        </is>
      </c>
      <c r="J23" t="n">
        <v>75.0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44841.54586805555</v>
      </c>
      <c r="P23" s="1" t="n">
        <v>44841.58349537037</v>
      </c>
      <c r="Q23" t="n">
        <v>2985.0</v>
      </c>
      <c r="R23" t="n">
        <v>266.0</v>
      </c>
      <c r="S23" t="b">
        <v>0</v>
      </c>
      <c r="T23" t="inlineStr">
        <is>
          <t>N/A</t>
        </is>
      </c>
      <c r="U23" t="b">
        <v>0</v>
      </c>
      <c r="V23" t="inlineStr">
        <is>
          <t>Sunny Yadav</t>
        </is>
      </c>
      <c r="W23" s="1" t="n">
        <v>44841.559537037036</v>
      </c>
      <c r="X23" t="n">
        <v>125.0</v>
      </c>
      <c r="Y23" t="n">
        <v>75.0</v>
      </c>
      <c r="Z23" t="n">
        <v>0.0</v>
      </c>
      <c r="AA23" t="n">
        <v>75.0</v>
      </c>
      <c r="AB23" t="n">
        <v>0.0</v>
      </c>
      <c r="AC23" t="n">
        <v>6.0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44841.58349537037</v>
      </c>
      <c r="AJ23" t="n">
        <v>141.0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07-10-2022</t>
        </is>
      </c>
      <c r="BG23" t="n">
        <v>54.0</v>
      </c>
      <c r="BH23" t="inlineStr">
        <is>
          <t>NO</t>
        </is>
      </c>
    </row>
    <row r="24">
      <c r="A24" t="inlineStr">
        <is>
          <t>WI221010479</t>
        </is>
      </c>
      <c r="B24" t="inlineStr">
        <is>
          <t>DATA_VALIDATION</t>
        </is>
      </c>
      <c r="C24" t="inlineStr">
        <is>
          <t>201300025359</t>
        </is>
      </c>
      <c r="D24" t="inlineStr">
        <is>
          <t>Folder</t>
        </is>
      </c>
      <c r="E24" s="2">
        <f>HYPERLINK("capsilon://?command=openfolder&amp;siteaddress=FAM.docvelocity-na8.net&amp;folderid=FX3D4AF525-82D0-7C6F-C3AD-50862F7948AA","FX22094175")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MI221082377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44841.54623842592</v>
      </c>
      <c r="P24" s="1" t="n">
        <v>44841.588055555556</v>
      </c>
      <c r="Q24" t="n">
        <v>2396.0</v>
      </c>
      <c r="R24" t="n">
        <v>1217.0</v>
      </c>
      <c r="S24" t="b">
        <v>0</v>
      </c>
      <c r="T24" t="inlineStr">
        <is>
          <t>N/A</t>
        </is>
      </c>
      <c r="U24" t="b">
        <v>0</v>
      </c>
      <c r="V24" t="inlineStr">
        <is>
          <t>Sunny Yadav</t>
        </is>
      </c>
      <c r="W24" s="1" t="n">
        <v>44841.572800925926</v>
      </c>
      <c r="X24" t="n">
        <v>503.0</v>
      </c>
      <c r="Y24" t="n">
        <v>21.0</v>
      </c>
      <c r="Z24" t="n">
        <v>0.0</v>
      </c>
      <c r="AA24" t="n">
        <v>21.0</v>
      </c>
      <c r="AB24" t="n">
        <v>0.0</v>
      </c>
      <c r="AC24" t="n">
        <v>12.0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44841.588055555556</v>
      </c>
      <c r="AJ24" t="n">
        <v>393.0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07-10-2022</t>
        </is>
      </c>
      <c r="BG24" t="n">
        <v>60.0</v>
      </c>
      <c r="BH24" t="inlineStr">
        <is>
          <t>NO</t>
        </is>
      </c>
    </row>
    <row r="25">
      <c r="A25" t="inlineStr">
        <is>
          <t>WI221010481</t>
        </is>
      </c>
      <c r="B25" t="inlineStr">
        <is>
          <t>DATA_VALIDATION</t>
        </is>
      </c>
      <c r="C25" t="inlineStr">
        <is>
          <t>201300025359</t>
        </is>
      </c>
      <c r="D25" t="inlineStr">
        <is>
          <t>Folder</t>
        </is>
      </c>
      <c r="E25" s="2">
        <f>HYPERLINK("capsilon://?command=openfolder&amp;siteaddress=FAM.docvelocity-na8.net&amp;folderid=FX3D4AF525-82D0-7C6F-C3AD-50862F7948AA","FX22094175")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MI221082380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44841.54653935185</v>
      </c>
      <c r="P25" s="1" t="n">
        <v>44841.58936342593</v>
      </c>
      <c r="Q25" t="n">
        <v>3445.0</v>
      </c>
      <c r="R25" t="n">
        <v>255.0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44841.561273148145</v>
      </c>
      <c r="X25" t="n">
        <v>142.0</v>
      </c>
      <c r="Y25" t="n">
        <v>21.0</v>
      </c>
      <c r="Z25" t="n">
        <v>0.0</v>
      </c>
      <c r="AA25" t="n">
        <v>21.0</v>
      </c>
      <c r="AB25" t="n">
        <v>0.0</v>
      </c>
      <c r="AC25" t="n">
        <v>1.0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44841.58936342593</v>
      </c>
      <c r="AJ25" t="n">
        <v>113.0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07-10-2022</t>
        </is>
      </c>
      <c r="BG25" t="n">
        <v>61.0</v>
      </c>
      <c r="BH25" t="inlineStr">
        <is>
          <t>NO</t>
        </is>
      </c>
    </row>
    <row r="26">
      <c r="A26" t="inlineStr">
        <is>
          <t>WI22101049</t>
        </is>
      </c>
      <c r="B26" t="inlineStr">
        <is>
          <t>DATA_VALIDATION</t>
        </is>
      </c>
      <c r="C26" t="inlineStr">
        <is>
          <t>201300025506</t>
        </is>
      </c>
      <c r="D26" t="inlineStr">
        <is>
          <t>Folder</t>
        </is>
      </c>
      <c r="E26" s="2">
        <f>HYPERLINK("capsilon://?command=openfolder&amp;siteaddress=FAM.docvelocity-na8.net&amp;folderid=FX6A80137F-39DF-6AE2-0BB8-6149DC2EFA8B","FX22097099")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MI22105176</t>
        </is>
      </c>
      <c r="J26" t="n">
        <v>112.0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44837.49072916667</v>
      </c>
      <c r="P26" s="1" t="n">
        <v>44837.55625</v>
      </c>
      <c r="Q26" t="n">
        <v>4949.0</v>
      </c>
      <c r="R26" t="n">
        <v>712.0</v>
      </c>
      <c r="S26" t="b">
        <v>0</v>
      </c>
      <c r="T26" t="inlineStr">
        <is>
          <t>N/A</t>
        </is>
      </c>
      <c r="U26" t="b">
        <v>1</v>
      </c>
      <c r="V26" t="inlineStr">
        <is>
          <t>Swapnil Ambesange</t>
        </is>
      </c>
      <c r="W26" s="1" t="n">
        <v>44837.49674768518</v>
      </c>
      <c r="X26" t="n">
        <v>355.0</v>
      </c>
      <c r="Y26" t="n">
        <v>84.0</v>
      </c>
      <c r="Z26" t="n">
        <v>0.0</v>
      </c>
      <c r="AA26" t="n">
        <v>84.0</v>
      </c>
      <c r="AB26" t="n">
        <v>0.0</v>
      </c>
      <c r="AC26" t="n">
        <v>1.0</v>
      </c>
      <c r="AD26" t="n">
        <v>28.0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44837.55625</v>
      </c>
      <c r="AJ26" t="n">
        <v>357.0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28.0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03-10-2022</t>
        </is>
      </c>
      <c r="BG26" t="n">
        <v>94.0</v>
      </c>
      <c r="BH26" t="inlineStr">
        <is>
          <t>NO</t>
        </is>
      </c>
    </row>
    <row r="27">
      <c r="A27" t="inlineStr">
        <is>
          <t>WI221010492</t>
        </is>
      </c>
      <c r="B27" t="inlineStr">
        <is>
          <t>DATA_VALIDATION</t>
        </is>
      </c>
      <c r="C27" t="inlineStr">
        <is>
          <t>201330025053</t>
        </is>
      </c>
      <c r="D27" t="inlineStr">
        <is>
          <t>Folder</t>
        </is>
      </c>
      <c r="E27" s="2">
        <f>HYPERLINK("capsilon://?command=openfolder&amp;siteaddress=FAM.docvelocity-na8.net&amp;folderid=FX7C1E1333-0D36-0927-F2FE-BFA15C288B65","FX22101169")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MI221082486</t>
        </is>
      </c>
      <c r="J27" t="n">
        <v>76.0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44841.54877314815</v>
      </c>
      <c r="P27" s="1" t="n">
        <v>44841.592094907406</v>
      </c>
      <c r="Q27" t="n">
        <v>3197.0</v>
      </c>
      <c r="R27" t="n">
        <v>546.0</v>
      </c>
      <c r="S27" t="b">
        <v>0</v>
      </c>
      <c r="T27" t="inlineStr">
        <is>
          <t>N/A</t>
        </is>
      </c>
      <c r="U27" t="b">
        <v>0</v>
      </c>
      <c r="V27" t="inlineStr">
        <is>
          <t>Sunny Yadav</t>
        </is>
      </c>
      <c r="W27" s="1" t="n">
        <v>44841.56427083333</v>
      </c>
      <c r="X27" t="n">
        <v>244.0</v>
      </c>
      <c r="Y27" t="n">
        <v>44.0</v>
      </c>
      <c r="Z27" t="n">
        <v>0.0</v>
      </c>
      <c r="AA27" t="n">
        <v>44.0</v>
      </c>
      <c r="AB27" t="n">
        <v>0.0</v>
      </c>
      <c r="AC27" t="n">
        <v>13.0</v>
      </c>
      <c r="AD27" t="n">
        <v>32.0</v>
      </c>
      <c r="AE27" t="n">
        <v>0.0</v>
      </c>
      <c r="AF27" t="n">
        <v>0.0</v>
      </c>
      <c r="AG27" t="n">
        <v>0.0</v>
      </c>
      <c r="AH27" t="inlineStr">
        <is>
          <t>Ketan Pathak</t>
        </is>
      </c>
      <c r="AI27" s="1" t="n">
        <v>44841.592094907406</v>
      </c>
      <c r="AJ27" t="n">
        <v>302.0</v>
      </c>
      <c r="AK27" t="n">
        <v>4.0</v>
      </c>
      <c r="AL27" t="n">
        <v>0.0</v>
      </c>
      <c r="AM27" t="n">
        <v>4.0</v>
      </c>
      <c r="AN27" t="n">
        <v>0.0</v>
      </c>
      <c r="AO27" t="n">
        <v>4.0</v>
      </c>
      <c r="AP27" t="n">
        <v>28.0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07-10-2022</t>
        </is>
      </c>
      <c r="BG27" t="n">
        <v>62.0</v>
      </c>
      <c r="BH27" t="inlineStr">
        <is>
          <t>NO</t>
        </is>
      </c>
    </row>
    <row r="28">
      <c r="A28" t="inlineStr">
        <is>
          <t>WI221010494</t>
        </is>
      </c>
      <c r="B28" t="inlineStr">
        <is>
          <t>DATA_VALIDATION</t>
        </is>
      </c>
      <c r="C28" t="inlineStr">
        <is>
          <t>201330025053</t>
        </is>
      </c>
      <c r="D28" t="inlineStr">
        <is>
          <t>Folder</t>
        </is>
      </c>
      <c r="E28" s="2">
        <f>HYPERLINK("capsilon://?command=openfolder&amp;siteaddress=FAM.docvelocity-na8.net&amp;folderid=FX7C1E1333-0D36-0927-F2FE-BFA15C288B65","FX22101169")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MI221082491</t>
        </is>
      </c>
      <c r="J28" t="n">
        <v>79.0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44841.54893518519</v>
      </c>
      <c r="P28" s="1" t="n">
        <v>44841.59185185185</v>
      </c>
      <c r="Q28" t="n">
        <v>3310.0</v>
      </c>
      <c r="R28" t="n">
        <v>398.0</v>
      </c>
      <c r="S28" t="b">
        <v>0</v>
      </c>
      <c r="T28" t="inlineStr">
        <is>
          <t>N/A</t>
        </is>
      </c>
      <c r="U28" t="b">
        <v>0</v>
      </c>
      <c r="V28" t="inlineStr">
        <is>
          <t>Sunny Yadav</t>
        </is>
      </c>
      <c r="W28" s="1" t="n">
        <v>44841.56696759259</v>
      </c>
      <c r="X28" t="n">
        <v>184.0</v>
      </c>
      <c r="Y28" t="n">
        <v>44.0</v>
      </c>
      <c r="Z28" t="n">
        <v>0.0</v>
      </c>
      <c r="AA28" t="n">
        <v>44.0</v>
      </c>
      <c r="AB28" t="n">
        <v>0.0</v>
      </c>
      <c r="AC28" t="n">
        <v>11.0</v>
      </c>
      <c r="AD28" t="n">
        <v>35.0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44841.59185185185</v>
      </c>
      <c r="AJ28" t="n">
        <v>214.0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35.0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07-10-2022</t>
        </is>
      </c>
      <c r="BG28" t="n">
        <v>61.0</v>
      </c>
      <c r="BH28" t="inlineStr">
        <is>
          <t>NO</t>
        </is>
      </c>
    </row>
    <row r="29">
      <c r="A29" t="inlineStr">
        <is>
          <t>WI221010506</t>
        </is>
      </c>
      <c r="B29" t="inlineStr">
        <is>
          <t>DATA_VALIDATION</t>
        </is>
      </c>
      <c r="C29" t="inlineStr">
        <is>
          <t>201330025053</t>
        </is>
      </c>
      <c r="D29" t="inlineStr">
        <is>
          <t>Folder</t>
        </is>
      </c>
      <c r="E29" s="2">
        <f>HYPERLINK("capsilon://?command=openfolder&amp;siteaddress=FAM.docvelocity-na8.net&amp;folderid=FX7C1E1333-0D36-0927-F2FE-BFA15C288B65","FX22101169")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MI221082506</t>
        </is>
      </c>
      <c r="J29" t="n">
        <v>79.0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44841.54960648148</v>
      </c>
      <c r="P29" s="1" t="n">
        <v>44841.59453703704</v>
      </c>
      <c r="Q29" t="n">
        <v>3264.0</v>
      </c>
      <c r="R29" t="n">
        <v>618.0</v>
      </c>
      <c r="S29" t="b">
        <v>0</v>
      </c>
      <c r="T29" t="inlineStr">
        <is>
          <t>N/A</t>
        </is>
      </c>
      <c r="U29" t="b">
        <v>0</v>
      </c>
      <c r="V29" t="inlineStr">
        <is>
          <t>Sunny Yadav</t>
        </is>
      </c>
      <c r="W29" s="1" t="n">
        <v>44841.57729166667</v>
      </c>
      <c r="X29" t="n">
        <v>387.0</v>
      </c>
      <c r="Y29" t="n">
        <v>44.0</v>
      </c>
      <c r="Z29" t="n">
        <v>0.0</v>
      </c>
      <c r="AA29" t="n">
        <v>44.0</v>
      </c>
      <c r="AB29" t="n">
        <v>0.0</v>
      </c>
      <c r="AC29" t="n">
        <v>15.0</v>
      </c>
      <c r="AD29" t="n">
        <v>35.0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44841.59453703704</v>
      </c>
      <c r="AJ29" t="n">
        <v>231.0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35.0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07-10-2022</t>
        </is>
      </c>
      <c r="BG29" t="n">
        <v>64.0</v>
      </c>
      <c r="BH29" t="inlineStr">
        <is>
          <t>NO</t>
        </is>
      </c>
    </row>
    <row r="30">
      <c r="A30" t="inlineStr">
        <is>
          <t>WI221010511</t>
        </is>
      </c>
      <c r="B30" t="inlineStr">
        <is>
          <t>DATA_VALIDATION</t>
        </is>
      </c>
      <c r="C30" t="inlineStr">
        <is>
          <t>201300025359</t>
        </is>
      </c>
      <c r="D30" t="inlineStr">
        <is>
          <t>Folder</t>
        </is>
      </c>
      <c r="E30" s="2">
        <f>HYPERLINK("capsilon://?command=openfolder&amp;siteaddress=FAM.docvelocity-na8.net&amp;folderid=FX3D4AF525-82D0-7C6F-C3AD-50862F7948AA","FX22094175")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MI221082265</t>
        </is>
      </c>
      <c r="J30" t="n">
        <v>132.0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44841.55074074074</v>
      </c>
      <c r="P30" s="1" t="n">
        <v>44841.575324074074</v>
      </c>
      <c r="Q30" t="n">
        <v>947.0</v>
      </c>
      <c r="R30" t="n">
        <v>1177.0</v>
      </c>
      <c r="S30" t="b">
        <v>0</v>
      </c>
      <c r="T30" t="inlineStr">
        <is>
          <t>N/A</t>
        </is>
      </c>
      <c r="U30" t="b">
        <v>1</v>
      </c>
      <c r="V30" t="inlineStr">
        <is>
          <t>Shivani Narwade</t>
        </is>
      </c>
      <c r="W30" s="1" t="n">
        <v>44841.55961805556</v>
      </c>
      <c r="X30" t="n">
        <v>592.0</v>
      </c>
      <c r="Y30" t="n">
        <v>111.0</v>
      </c>
      <c r="Z30" t="n">
        <v>0.0</v>
      </c>
      <c r="AA30" t="n">
        <v>111.0</v>
      </c>
      <c r="AB30" t="n">
        <v>0.0</v>
      </c>
      <c r="AC30" t="n">
        <v>72.0</v>
      </c>
      <c r="AD30" t="n">
        <v>21.0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44841.575324074074</v>
      </c>
      <c r="AJ30" t="n">
        <v>325.0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21.0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07-10-2022</t>
        </is>
      </c>
      <c r="BG30" t="n">
        <v>35.0</v>
      </c>
      <c r="BH30" t="inlineStr">
        <is>
          <t>NO</t>
        </is>
      </c>
    </row>
    <row r="31">
      <c r="A31" t="inlineStr">
        <is>
          <t>WI221010537</t>
        </is>
      </c>
      <c r="B31" t="inlineStr">
        <is>
          <t>DATA_VALIDATION</t>
        </is>
      </c>
      <c r="C31" t="inlineStr">
        <is>
          <t>201300025442</t>
        </is>
      </c>
      <c r="D31" t="inlineStr">
        <is>
          <t>Folder</t>
        </is>
      </c>
      <c r="E31" s="2">
        <f>HYPERLINK("capsilon://?command=openfolder&amp;siteaddress=FAM.docvelocity-na8.net&amp;folderid=FXB9ADFD64-1EC9-997D-4AB5-577EE050B548","FX22095667")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MI221082754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44841.55517361111</v>
      </c>
      <c r="P31" s="1" t="n">
        <v>44841.59302083333</v>
      </c>
      <c r="Q31" t="n">
        <v>3006.0</v>
      </c>
      <c r="R31" t="n">
        <v>264.0</v>
      </c>
      <c r="S31" t="b">
        <v>0</v>
      </c>
      <c r="T31" t="inlineStr">
        <is>
          <t>N/A</t>
        </is>
      </c>
      <c r="U31" t="b">
        <v>0</v>
      </c>
      <c r="V31" t="inlineStr">
        <is>
          <t>Nayan Naramshettiwar</t>
        </is>
      </c>
      <c r="W31" s="1" t="n">
        <v>44841.579363425924</v>
      </c>
      <c r="X31" t="n">
        <v>185.0</v>
      </c>
      <c r="Y31" t="n">
        <v>21.0</v>
      </c>
      <c r="Z31" t="n">
        <v>0.0</v>
      </c>
      <c r="AA31" t="n">
        <v>21.0</v>
      </c>
      <c r="AB31" t="n">
        <v>0.0</v>
      </c>
      <c r="AC31" t="n">
        <v>6.0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Ketan Pathak</t>
        </is>
      </c>
      <c r="AI31" s="1" t="n">
        <v>44841.59302083333</v>
      </c>
      <c r="AJ31" t="n">
        <v>79.0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07-10-2022</t>
        </is>
      </c>
      <c r="BG31" t="n">
        <v>54.0</v>
      </c>
      <c r="BH31" t="inlineStr">
        <is>
          <t>NO</t>
        </is>
      </c>
    </row>
    <row r="32">
      <c r="A32" t="inlineStr">
        <is>
          <t>WI22101055</t>
        </is>
      </c>
      <c r="B32" t="inlineStr">
        <is>
          <t>DATA_VALIDATION</t>
        </is>
      </c>
      <c r="C32" t="inlineStr">
        <is>
          <t>201330008759</t>
        </is>
      </c>
      <c r="D32" t="inlineStr">
        <is>
          <t>Folder</t>
        </is>
      </c>
      <c r="E32" s="2">
        <f>HYPERLINK("capsilon://?command=openfolder&amp;siteaddress=FAM.docvelocity-na8.net&amp;folderid=FX9770049B-28B8-D0D7-E442-C46280B6ACF8","FX22095492")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MI22107937</t>
        </is>
      </c>
      <c r="J32" t="n">
        <v>30.0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44837.49201388889</v>
      </c>
      <c r="P32" s="1" t="n">
        <v>44837.624085648145</v>
      </c>
      <c r="Q32" t="n">
        <v>11322.0</v>
      </c>
      <c r="R32" t="n">
        <v>89.0</v>
      </c>
      <c r="S32" t="b">
        <v>0</v>
      </c>
      <c r="T32" t="inlineStr">
        <is>
          <t>N/A</t>
        </is>
      </c>
      <c r="U32" t="b">
        <v>0</v>
      </c>
      <c r="V32" t="inlineStr">
        <is>
          <t>Shivani Narwade</t>
        </is>
      </c>
      <c r="W32" s="1" t="n">
        <v>44837.49732638889</v>
      </c>
      <c r="X32" t="n">
        <v>38.0</v>
      </c>
      <c r="Y32" t="n">
        <v>10.0</v>
      </c>
      <c r="Z32" t="n">
        <v>0.0</v>
      </c>
      <c r="AA32" t="n">
        <v>10.0</v>
      </c>
      <c r="AB32" t="n">
        <v>0.0</v>
      </c>
      <c r="AC32" t="n">
        <v>1.0</v>
      </c>
      <c r="AD32" t="n">
        <v>20.0</v>
      </c>
      <c r="AE32" t="n">
        <v>0.0</v>
      </c>
      <c r="AF32" t="n">
        <v>0.0</v>
      </c>
      <c r="AG32" t="n">
        <v>0.0</v>
      </c>
      <c r="AH32" t="inlineStr">
        <is>
          <t>Ketan Pathak</t>
        </is>
      </c>
      <c r="AI32" s="1" t="n">
        <v>44837.624085648145</v>
      </c>
      <c r="AJ32" t="n">
        <v>51.0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20.0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03-10-2022</t>
        </is>
      </c>
      <c r="BG32" t="n">
        <v>190.0</v>
      </c>
      <c r="BH32" t="inlineStr">
        <is>
          <t>NO</t>
        </is>
      </c>
    </row>
    <row r="33">
      <c r="A33" t="inlineStr">
        <is>
          <t>WI221010603</t>
        </is>
      </c>
      <c r="B33" t="inlineStr">
        <is>
          <t>DATA_VALIDATION</t>
        </is>
      </c>
      <c r="C33" t="inlineStr">
        <is>
          <t>201308008844</t>
        </is>
      </c>
      <c r="D33" t="inlineStr">
        <is>
          <t>Folder</t>
        </is>
      </c>
      <c r="E33" s="2">
        <f>HYPERLINK("capsilon://?command=openfolder&amp;siteaddress=FAM.docvelocity-na8.net&amp;folderid=FX8F0186E9-62C2-9461-A12F-B710044D8E26","FX22088644")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MI221083206</t>
        </is>
      </c>
      <c r="J33" t="n">
        <v>44.0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44841.56618055556</v>
      </c>
      <c r="P33" s="1" t="n">
        <v>44841.59328703704</v>
      </c>
      <c r="Q33" t="n">
        <v>2264.0</v>
      </c>
      <c r="R33" t="n">
        <v>78.0</v>
      </c>
      <c r="S33" t="b">
        <v>0</v>
      </c>
      <c r="T33" t="inlineStr">
        <is>
          <t>N/A</t>
        </is>
      </c>
      <c r="U33" t="b">
        <v>0</v>
      </c>
      <c r="V33" t="inlineStr">
        <is>
          <t>Suraj Toradmal</t>
        </is>
      </c>
      <c r="W33" s="1" t="n">
        <v>44841.57913194445</v>
      </c>
      <c r="X33" t="n">
        <v>48.0</v>
      </c>
      <c r="Y33" t="n">
        <v>0.0</v>
      </c>
      <c r="Z33" t="n">
        <v>0.0</v>
      </c>
      <c r="AA33" t="n">
        <v>0.0</v>
      </c>
      <c r="AB33" t="n">
        <v>37.0</v>
      </c>
      <c r="AC33" t="n">
        <v>0.0</v>
      </c>
      <c r="AD33" t="n">
        <v>44.0</v>
      </c>
      <c r="AE33" t="n">
        <v>0.0</v>
      </c>
      <c r="AF33" t="n">
        <v>0.0</v>
      </c>
      <c r="AG33" t="n">
        <v>0.0</v>
      </c>
      <c r="AH33" t="inlineStr">
        <is>
          <t>Ketan Pathak</t>
        </is>
      </c>
      <c r="AI33" s="1" t="n">
        <v>44841.59328703704</v>
      </c>
      <c r="AJ33" t="n">
        <v>22.0</v>
      </c>
      <c r="AK33" t="n">
        <v>0.0</v>
      </c>
      <c r="AL33" t="n">
        <v>0.0</v>
      </c>
      <c r="AM33" t="n">
        <v>0.0</v>
      </c>
      <c r="AN33" t="n">
        <v>37.0</v>
      </c>
      <c r="AO33" t="n">
        <v>0.0</v>
      </c>
      <c r="AP33" t="n">
        <v>44.0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07-10-2022</t>
        </is>
      </c>
      <c r="BG33" t="n">
        <v>39.0</v>
      </c>
      <c r="BH33" t="inlineStr">
        <is>
          <t>NO</t>
        </is>
      </c>
    </row>
    <row r="34">
      <c r="A34" t="inlineStr">
        <is>
          <t>WI221010626</t>
        </is>
      </c>
      <c r="B34" t="inlineStr">
        <is>
          <t>DATA_VALIDATION</t>
        </is>
      </c>
      <c r="C34" t="inlineStr">
        <is>
          <t>201330008896</t>
        </is>
      </c>
      <c r="D34" t="inlineStr">
        <is>
          <t>Folder</t>
        </is>
      </c>
      <c r="E34" s="2">
        <f>HYPERLINK("capsilon://?command=openfolder&amp;siteaddress=FAM.docvelocity-na8.net&amp;folderid=FX830C3843-A5D2-EF9F-04AA-007A13473F25","FX22101166")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MI221083356</t>
        </is>
      </c>
      <c r="J34" t="n">
        <v>50.0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44841.56868055555</v>
      </c>
      <c r="P34" s="1" t="n">
        <v>44841.595138888886</v>
      </c>
      <c r="Q34" t="n">
        <v>1924.0</v>
      </c>
      <c r="R34" t="n">
        <v>362.0</v>
      </c>
      <c r="S34" t="b">
        <v>0</v>
      </c>
      <c r="T34" t="inlineStr">
        <is>
          <t>N/A</t>
        </is>
      </c>
      <c r="U34" t="b">
        <v>0</v>
      </c>
      <c r="V34" t="inlineStr">
        <is>
          <t>Suraj Toradmal</t>
        </is>
      </c>
      <c r="W34" s="1" t="n">
        <v>44841.58149305556</v>
      </c>
      <c r="X34" t="n">
        <v>203.0</v>
      </c>
      <c r="Y34" t="n">
        <v>44.0</v>
      </c>
      <c r="Z34" t="n">
        <v>0.0</v>
      </c>
      <c r="AA34" t="n">
        <v>44.0</v>
      </c>
      <c r="AB34" t="n">
        <v>0.0</v>
      </c>
      <c r="AC34" t="n">
        <v>0.0</v>
      </c>
      <c r="AD34" t="n">
        <v>6.0</v>
      </c>
      <c r="AE34" t="n">
        <v>0.0</v>
      </c>
      <c r="AF34" t="n">
        <v>0.0</v>
      </c>
      <c r="AG34" t="n">
        <v>0.0</v>
      </c>
      <c r="AH34" t="inlineStr">
        <is>
          <t>Ketan Pathak</t>
        </is>
      </c>
      <c r="AI34" s="1" t="n">
        <v>44841.595138888886</v>
      </c>
      <c r="AJ34" t="n">
        <v>159.0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6.0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07-10-2022</t>
        </is>
      </c>
      <c r="BG34" t="n">
        <v>38.0</v>
      </c>
      <c r="BH34" t="inlineStr">
        <is>
          <t>NO</t>
        </is>
      </c>
    </row>
    <row r="35">
      <c r="A35" t="inlineStr">
        <is>
          <t>WI221010627</t>
        </is>
      </c>
      <c r="B35" t="inlineStr">
        <is>
          <t>DATA_VALIDATION</t>
        </is>
      </c>
      <c r="C35" t="inlineStr">
        <is>
          <t>201330008896</t>
        </is>
      </c>
      <c r="D35" t="inlineStr">
        <is>
          <t>Folder</t>
        </is>
      </c>
      <c r="E35" s="2">
        <f>HYPERLINK("capsilon://?command=openfolder&amp;siteaddress=FAM.docvelocity-na8.net&amp;folderid=FX830C3843-A5D2-EF9F-04AA-007A13473F25","FX22101166")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MI221083359</t>
        </is>
      </c>
      <c r="J35" t="n">
        <v>50.0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44841.56875</v>
      </c>
      <c r="P35" s="1" t="n">
        <v>44841.59625</v>
      </c>
      <c r="Q35" t="n">
        <v>1958.0</v>
      </c>
      <c r="R35" t="n">
        <v>418.0</v>
      </c>
      <c r="S35" t="b">
        <v>0</v>
      </c>
      <c r="T35" t="inlineStr">
        <is>
          <t>N/A</t>
        </is>
      </c>
      <c r="U35" t="b">
        <v>0</v>
      </c>
      <c r="V35" t="inlineStr">
        <is>
          <t>Nayan Naramshettiwar</t>
        </is>
      </c>
      <c r="W35" s="1" t="n">
        <v>44841.58280092593</v>
      </c>
      <c r="X35" t="n">
        <v>296.0</v>
      </c>
      <c r="Y35" t="n">
        <v>44.0</v>
      </c>
      <c r="Z35" t="n">
        <v>0.0</v>
      </c>
      <c r="AA35" t="n">
        <v>44.0</v>
      </c>
      <c r="AB35" t="n">
        <v>0.0</v>
      </c>
      <c r="AC35" t="n">
        <v>11.0</v>
      </c>
      <c r="AD35" t="n">
        <v>6.0</v>
      </c>
      <c r="AE35" t="n">
        <v>0.0</v>
      </c>
      <c r="AF35" t="n">
        <v>0.0</v>
      </c>
      <c r="AG35" t="n">
        <v>0.0</v>
      </c>
      <c r="AH35" t="inlineStr">
        <is>
          <t>Ketan Pathak</t>
        </is>
      </c>
      <c r="AI35" s="1" t="n">
        <v>44841.59625</v>
      </c>
      <c r="AJ35" t="n">
        <v>95.0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07-10-2022</t>
        </is>
      </c>
      <c r="BG35" t="n">
        <v>39.0</v>
      </c>
      <c r="BH35" t="inlineStr">
        <is>
          <t>NO</t>
        </is>
      </c>
    </row>
    <row r="36">
      <c r="A36" t="inlineStr">
        <is>
          <t>WI221010630</t>
        </is>
      </c>
      <c r="B36" t="inlineStr">
        <is>
          <t>DATA_VALIDATION</t>
        </is>
      </c>
      <c r="C36" t="inlineStr">
        <is>
          <t>201330008896</t>
        </is>
      </c>
      <c r="D36" t="inlineStr">
        <is>
          <t>Folder</t>
        </is>
      </c>
      <c r="E36" s="2">
        <f>HYPERLINK("capsilon://?command=openfolder&amp;siteaddress=FAM.docvelocity-na8.net&amp;folderid=FX830C3843-A5D2-EF9F-04AA-007A13473F25","FX22101166")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MI221083373</t>
        </is>
      </c>
      <c r="J36" t="n">
        <v>47.0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44841.569398148145</v>
      </c>
      <c r="P36" s="1" t="n">
        <v>44841.59744212963</v>
      </c>
      <c r="Q36" t="n">
        <v>2129.0</v>
      </c>
      <c r="R36" t="n">
        <v>294.0</v>
      </c>
      <c r="S36" t="b">
        <v>0</v>
      </c>
      <c r="T36" t="inlineStr">
        <is>
          <t>N/A</t>
        </is>
      </c>
      <c r="U36" t="b">
        <v>0</v>
      </c>
      <c r="V36" t="inlineStr">
        <is>
          <t>Suraj Toradmal</t>
        </is>
      </c>
      <c r="W36" s="1" t="n">
        <v>44841.5831712963</v>
      </c>
      <c r="X36" t="n">
        <v>144.0</v>
      </c>
      <c r="Y36" t="n">
        <v>44.0</v>
      </c>
      <c r="Z36" t="n">
        <v>0.0</v>
      </c>
      <c r="AA36" t="n">
        <v>44.0</v>
      </c>
      <c r="AB36" t="n">
        <v>0.0</v>
      </c>
      <c r="AC36" t="n">
        <v>0.0</v>
      </c>
      <c r="AD36" t="n">
        <v>3.0</v>
      </c>
      <c r="AE36" t="n">
        <v>0.0</v>
      </c>
      <c r="AF36" t="n">
        <v>0.0</v>
      </c>
      <c r="AG36" t="n">
        <v>0.0</v>
      </c>
      <c r="AH36" t="inlineStr">
        <is>
          <t>Ketan Pathak</t>
        </is>
      </c>
      <c r="AI36" s="1" t="n">
        <v>44841.59744212963</v>
      </c>
      <c r="AJ36" t="n">
        <v>102.0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3.0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07-10-2022</t>
        </is>
      </c>
      <c r="BG36" t="n">
        <v>40.0</v>
      </c>
      <c r="BH36" t="inlineStr">
        <is>
          <t>NO</t>
        </is>
      </c>
    </row>
    <row r="37">
      <c r="A37" t="inlineStr">
        <is>
          <t>WI221010631</t>
        </is>
      </c>
      <c r="B37" t="inlineStr">
        <is>
          <t>DATA_VALIDATION</t>
        </is>
      </c>
      <c r="C37" t="inlineStr">
        <is>
          <t>201330008896</t>
        </is>
      </c>
      <c r="D37" t="inlineStr">
        <is>
          <t>Folder</t>
        </is>
      </c>
      <c r="E37" s="2">
        <f>HYPERLINK("capsilon://?command=openfolder&amp;siteaddress=FAM.docvelocity-na8.net&amp;folderid=FX830C3843-A5D2-EF9F-04AA-007A13473F25","FX22101166")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MI221083381</t>
        </is>
      </c>
      <c r="J37" t="n">
        <v>47.0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44841.56949074074</v>
      </c>
      <c r="P37" s="1" t="n">
        <v>44841.59850694444</v>
      </c>
      <c r="Q37" t="n">
        <v>2144.0</v>
      </c>
      <c r="R37" t="n">
        <v>363.0</v>
      </c>
      <c r="S37" t="b">
        <v>0</v>
      </c>
      <c r="T37" t="inlineStr">
        <is>
          <t>N/A</t>
        </is>
      </c>
      <c r="U37" t="b">
        <v>0</v>
      </c>
      <c r="V37" t="inlineStr">
        <is>
          <t>Nayan Naramshettiwar</t>
        </is>
      </c>
      <c r="W37" s="1" t="n">
        <v>44841.585960648146</v>
      </c>
      <c r="X37" t="n">
        <v>272.0</v>
      </c>
      <c r="Y37" t="n">
        <v>44.0</v>
      </c>
      <c r="Z37" t="n">
        <v>0.0</v>
      </c>
      <c r="AA37" t="n">
        <v>44.0</v>
      </c>
      <c r="AB37" t="n">
        <v>0.0</v>
      </c>
      <c r="AC37" t="n">
        <v>7.0</v>
      </c>
      <c r="AD37" t="n">
        <v>3.0</v>
      </c>
      <c r="AE37" t="n">
        <v>0.0</v>
      </c>
      <c r="AF37" t="n">
        <v>0.0</v>
      </c>
      <c r="AG37" t="n">
        <v>0.0</v>
      </c>
      <c r="AH37" t="inlineStr">
        <is>
          <t>Ketan Pathak</t>
        </is>
      </c>
      <c r="AI37" s="1" t="n">
        <v>44841.59850694444</v>
      </c>
      <c r="AJ37" t="n">
        <v>91.0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3.0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07-10-2022</t>
        </is>
      </c>
      <c r="BG37" t="n">
        <v>41.0</v>
      </c>
      <c r="BH37" t="inlineStr">
        <is>
          <t>NO</t>
        </is>
      </c>
    </row>
    <row r="38">
      <c r="A38" t="inlineStr">
        <is>
          <t>WI221010633</t>
        </is>
      </c>
      <c r="B38" t="inlineStr">
        <is>
          <t>DATA_VALIDATION</t>
        </is>
      </c>
      <c r="C38" t="inlineStr">
        <is>
          <t>201330008896</t>
        </is>
      </c>
      <c r="D38" t="inlineStr">
        <is>
          <t>Folder</t>
        </is>
      </c>
      <c r="E38" s="2">
        <f>HYPERLINK("capsilon://?command=openfolder&amp;siteaddress=FAM.docvelocity-na8.net&amp;folderid=FX830C3843-A5D2-EF9F-04AA-007A13473F25","FX22101166")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MI221083386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44841.56972222222</v>
      </c>
      <c r="P38" s="1" t="n">
        <v>44841.59936342593</v>
      </c>
      <c r="Q38" t="n">
        <v>2179.0</v>
      </c>
      <c r="R38" t="n">
        <v>382.0</v>
      </c>
      <c r="S38" t="b">
        <v>0</v>
      </c>
      <c r="T38" t="inlineStr">
        <is>
          <t>N/A</t>
        </is>
      </c>
      <c r="U38" t="b">
        <v>0</v>
      </c>
      <c r="V38" t="inlineStr">
        <is>
          <t>Suraj Toradmal</t>
        </is>
      </c>
      <c r="W38" s="1" t="n">
        <v>44841.58675925926</v>
      </c>
      <c r="X38" t="n">
        <v>309.0</v>
      </c>
      <c r="Y38" t="n">
        <v>21.0</v>
      </c>
      <c r="Z38" t="n">
        <v>0.0</v>
      </c>
      <c r="AA38" t="n">
        <v>21.0</v>
      </c>
      <c r="AB38" t="n">
        <v>0.0</v>
      </c>
      <c r="AC38" t="n">
        <v>0.0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Ketan Pathak</t>
        </is>
      </c>
      <c r="AI38" s="1" t="n">
        <v>44841.59936342593</v>
      </c>
      <c r="AJ38" t="n">
        <v>73.0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07-10-2022</t>
        </is>
      </c>
      <c r="BG38" t="n">
        <v>42.0</v>
      </c>
      <c r="BH38" t="inlineStr">
        <is>
          <t>NO</t>
        </is>
      </c>
    </row>
    <row r="39">
      <c r="A39" t="inlineStr">
        <is>
          <t>WI221010635</t>
        </is>
      </c>
      <c r="B39" t="inlineStr">
        <is>
          <t>DATA_VALIDATION</t>
        </is>
      </c>
      <c r="C39" t="inlineStr">
        <is>
          <t>201330008896</t>
        </is>
      </c>
      <c r="D39" t="inlineStr">
        <is>
          <t>Folder</t>
        </is>
      </c>
      <c r="E39" s="2">
        <f>HYPERLINK("capsilon://?command=openfolder&amp;siteaddress=FAM.docvelocity-na8.net&amp;folderid=FX830C3843-A5D2-EF9F-04AA-007A13473F25","FX22101166")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MI221083392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44841.56979166667</v>
      </c>
      <c r="P39" s="1" t="n">
        <v>44841.600694444445</v>
      </c>
      <c r="Q39" t="n">
        <v>2452.0</v>
      </c>
      <c r="R39" t="n">
        <v>218.0</v>
      </c>
      <c r="S39" t="b">
        <v>0</v>
      </c>
      <c r="T39" t="inlineStr">
        <is>
          <t>N/A</t>
        </is>
      </c>
      <c r="U39" t="b">
        <v>0</v>
      </c>
      <c r="V39" t="inlineStr">
        <is>
          <t>Nayan Naramshettiwar</t>
        </is>
      </c>
      <c r="W39" s="1" t="n">
        <v>44841.587175925924</v>
      </c>
      <c r="X39" t="n">
        <v>104.0</v>
      </c>
      <c r="Y39" t="n">
        <v>21.0</v>
      </c>
      <c r="Z39" t="n">
        <v>0.0</v>
      </c>
      <c r="AA39" t="n">
        <v>21.0</v>
      </c>
      <c r="AB39" t="n">
        <v>0.0</v>
      </c>
      <c r="AC39" t="n">
        <v>0.0</v>
      </c>
      <c r="AD39" t="n">
        <v>7.0</v>
      </c>
      <c r="AE39" t="n">
        <v>0.0</v>
      </c>
      <c r="AF39" t="n">
        <v>0.0</v>
      </c>
      <c r="AG39" t="n">
        <v>0.0</v>
      </c>
      <c r="AH39" t="inlineStr">
        <is>
          <t>Ketan Pathak</t>
        </is>
      </c>
      <c r="AI39" s="1" t="n">
        <v>44841.600694444445</v>
      </c>
      <c r="AJ39" t="n">
        <v>114.0</v>
      </c>
      <c r="AK39" t="n">
        <v>1.0</v>
      </c>
      <c r="AL39" t="n">
        <v>0.0</v>
      </c>
      <c r="AM39" t="n">
        <v>1.0</v>
      </c>
      <c r="AN39" t="n">
        <v>0.0</v>
      </c>
      <c r="AO39" t="n">
        <v>1.0</v>
      </c>
      <c r="AP39" t="n">
        <v>6.0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07-10-2022</t>
        </is>
      </c>
      <c r="BG39" t="n">
        <v>44.0</v>
      </c>
      <c r="BH39" t="inlineStr">
        <is>
          <t>NO</t>
        </is>
      </c>
    </row>
    <row r="40">
      <c r="A40" t="inlineStr">
        <is>
          <t>WI221010708</t>
        </is>
      </c>
      <c r="B40" t="inlineStr">
        <is>
          <t>DATA_VALIDATION</t>
        </is>
      </c>
      <c r="C40" t="inlineStr">
        <is>
          <t>201100015433</t>
        </is>
      </c>
      <c r="D40" t="inlineStr">
        <is>
          <t>Folder</t>
        </is>
      </c>
      <c r="E40" s="2">
        <f>HYPERLINK("capsilon://?command=openfolder&amp;siteaddress=FAM.docvelocity-na8.net&amp;folderid=FXA2E753FD-3C1C-72ED-329F-B6B9412ACFB3","FX2210894")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MI221083929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44841.581296296295</v>
      </c>
      <c r="P40" s="1" t="n">
        <v>44841.601875</v>
      </c>
      <c r="Q40" t="n">
        <v>1543.0</v>
      </c>
      <c r="R40" t="n">
        <v>235.0</v>
      </c>
      <c r="S40" t="b">
        <v>0</v>
      </c>
      <c r="T40" t="inlineStr">
        <is>
          <t>N/A</t>
        </is>
      </c>
      <c r="U40" t="b">
        <v>0</v>
      </c>
      <c r="V40" t="inlineStr">
        <is>
          <t>Suraj Toradmal</t>
        </is>
      </c>
      <c r="W40" s="1" t="n">
        <v>44841.588321759256</v>
      </c>
      <c r="X40" t="n">
        <v>134.0</v>
      </c>
      <c r="Y40" t="n">
        <v>21.0</v>
      </c>
      <c r="Z40" t="n">
        <v>0.0</v>
      </c>
      <c r="AA40" t="n">
        <v>21.0</v>
      </c>
      <c r="AB40" t="n">
        <v>0.0</v>
      </c>
      <c r="AC40" t="n">
        <v>5.0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Ketan Pathak</t>
        </is>
      </c>
      <c r="AI40" s="1" t="n">
        <v>44841.601875</v>
      </c>
      <c r="AJ40" t="n">
        <v>101.0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07-10-2022</t>
        </is>
      </c>
      <c r="BG40" t="n">
        <v>29.0</v>
      </c>
      <c r="BH40" t="inlineStr">
        <is>
          <t>NO</t>
        </is>
      </c>
    </row>
    <row r="41">
      <c r="A41" t="inlineStr">
        <is>
          <t>WI221010712</t>
        </is>
      </c>
      <c r="B41" t="inlineStr">
        <is>
          <t>DATA_VALIDATION</t>
        </is>
      </c>
      <c r="C41" t="inlineStr">
        <is>
          <t>201100015433</t>
        </is>
      </c>
      <c r="D41" t="inlineStr">
        <is>
          <t>Folder</t>
        </is>
      </c>
      <c r="E41" s="2">
        <f>HYPERLINK("capsilon://?command=openfolder&amp;siteaddress=FAM.docvelocity-na8.net&amp;folderid=FXA2E753FD-3C1C-72ED-329F-B6B9412ACFB3","FX2210894")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MI221083936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44841.581458333334</v>
      </c>
      <c r="P41" s="1" t="n">
        <v>44841.60300925926</v>
      </c>
      <c r="Q41" t="n">
        <v>1602.0</v>
      </c>
      <c r="R41" t="n">
        <v>260.0</v>
      </c>
      <c r="S41" t="b">
        <v>0</v>
      </c>
      <c r="T41" t="inlineStr">
        <is>
          <t>N/A</t>
        </is>
      </c>
      <c r="U41" t="b">
        <v>0</v>
      </c>
      <c r="V41" t="inlineStr">
        <is>
          <t>Nayan Naramshettiwar</t>
        </is>
      </c>
      <c r="W41" s="1" t="n">
        <v>44841.58907407407</v>
      </c>
      <c r="X41" t="n">
        <v>163.0</v>
      </c>
      <c r="Y41" t="n">
        <v>21.0</v>
      </c>
      <c r="Z41" t="n">
        <v>0.0</v>
      </c>
      <c r="AA41" t="n">
        <v>21.0</v>
      </c>
      <c r="AB41" t="n">
        <v>0.0</v>
      </c>
      <c r="AC41" t="n">
        <v>10.0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44841.60300925926</v>
      </c>
      <c r="AJ41" t="n">
        <v>97.0</v>
      </c>
      <c r="AK41" t="n">
        <v>1.0</v>
      </c>
      <c r="AL41" t="n">
        <v>0.0</v>
      </c>
      <c r="AM41" t="n">
        <v>1.0</v>
      </c>
      <c r="AN41" t="n">
        <v>0.0</v>
      </c>
      <c r="AO41" t="n">
        <v>1.0</v>
      </c>
      <c r="AP41" t="n">
        <v>6.0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07-10-2022</t>
        </is>
      </c>
      <c r="BG41" t="n">
        <v>31.0</v>
      </c>
      <c r="BH41" t="inlineStr">
        <is>
          <t>NO</t>
        </is>
      </c>
    </row>
    <row r="42">
      <c r="A42" t="inlineStr">
        <is>
          <t>WI221010713</t>
        </is>
      </c>
      <c r="B42" t="inlineStr">
        <is>
          <t>DATA_VALIDATION</t>
        </is>
      </c>
      <c r="C42" t="inlineStr">
        <is>
          <t>201100015433</t>
        </is>
      </c>
      <c r="D42" t="inlineStr">
        <is>
          <t>Folder</t>
        </is>
      </c>
      <c r="E42" s="2">
        <f>HYPERLINK("capsilon://?command=openfolder&amp;siteaddress=FAM.docvelocity-na8.net&amp;folderid=FXA2E753FD-3C1C-72ED-329F-B6B9412ACFB3","FX2210894")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MI221083951</t>
        </is>
      </c>
      <c r="J42" t="n">
        <v>134.0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44841.58173611111</v>
      </c>
      <c r="P42" s="1" t="n">
        <v>44841.626493055555</v>
      </c>
      <c r="Q42" t="n">
        <v>1616.0</v>
      </c>
      <c r="R42" t="n">
        <v>2251.0</v>
      </c>
      <c r="S42" t="b">
        <v>0</v>
      </c>
      <c r="T42" t="inlineStr">
        <is>
          <t>N/A</t>
        </is>
      </c>
      <c r="U42" t="b">
        <v>0</v>
      </c>
      <c r="V42" t="inlineStr">
        <is>
          <t>Suraj Toradmal</t>
        </is>
      </c>
      <c r="W42" s="1" t="n">
        <v>44841.608981481484</v>
      </c>
      <c r="X42" t="n">
        <v>1784.0</v>
      </c>
      <c r="Y42" t="n">
        <v>84.0</v>
      </c>
      <c r="Z42" t="n">
        <v>0.0</v>
      </c>
      <c r="AA42" t="n">
        <v>84.0</v>
      </c>
      <c r="AB42" t="n">
        <v>0.0</v>
      </c>
      <c r="AC42" t="n">
        <v>56.0</v>
      </c>
      <c r="AD42" t="n">
        <v>50.0</v>
      </c>
      <c r="AE42" t="n">
        <v>0.0</v>
      </c>
      <c r="AF42" t="n">
        <v>0.0</v>
      </c>
      <c r="AG42" t="n">
        <v>0.0</v>
      </c>
      <c r="AH42" t="inlineStr">
        <is>
          <t>Archana Bhujbal</t>
        </is>
      </c>
      <c r="AI42" s="1" t="n">
        <v>44841.626493055555</v>
      </c>
      <c r="AJ42" t="n">
        <v>460.0</v>
      </c>
      <c r="AK42" t="n">
        <v>1.0</v>
      </c>
      <c r="AL42" t="n">
        <v>0.0</v>
      </c>
      <c r="AM42" t="n">
        <v>1.0</v>
      </c>
      <c r="AN42" t="n">
        <v>0.0</v>
      </c>
      <c r="AO42" t="n">
        <v>1.0</v>
      </c>
      <c r="AP42" t="n">
        <v>49.0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07-10-2022</t>
        </is>
      </c>
      <c r="BG42" t="n">
        <v>64.0</v>
      </c>
      <c r="BH42" t="inlineStr">
        <is>
          <t>NO</t>
        </is>
      </c>
    </row>
    <row r="43">
      <c r="A43" t="inlineStr">
        <is>
          <t>WI221010714</t>
        </is>
      </c>
      <c r="B43" t="inlineStr">
        <is>
          <t>DATA_VALIDATION</t>
        </is>
      </c>
      <c r="C43" t="inlineStr">
        <is>
          <t>201100015433</t>
        </is>
      </c>
      <c r="D43" t="inlineStr">
        <is>
          <t>Folder</t>
        </is>
      </c>
      <c r="E43" s="2">
        <f>HYPERLINK("capsilon://?command=openfolder&amp;siteaddress=FAM.docvelocity-na8.net&amp;folderid=FXA2E753FD-3C1C-72ED-329F-B6B9412ACFB3","FX2210894")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MI221083963</t>
        </is>
      </c>
      <c r="J43" t="n">
        <v>123.0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44841.58179398148</v>
      </c>
      <c r="P43" s="1" t="n">
        <v>44841.63324074074</v>
      </c>
      <c r="Q43" t="n">
        <v>2242.0</v>
      </c>
      <c r="R43" t="n">
        <v>2203.0</v>
      </c>
      <c r="S43" t="b">
        <v>0</v>
      </c>
      <c r="T43" t="inlineStr">
        <is>
          <t>N/A</t>
        </is>
      </c>
      <c r="U43" t="b">
        <v>0</v>
      </c>
      <c r="V43" t="inlineStr">
        <is>
          <t>Nayan Naramshettiwar</t>
        </is>
      </c>
      <c r="W43" s="1" t="n">
        <v>44841.607835648145</v>
      </c>
      <c r="X43" t="n">
        <v>1621.0</v>
      </c>
      <c r="Y43" t="n">
        <v>84.0</v>
      </c>
      <c r="Z43" t="n">
        <v>0.0</v>
      </c>
      <c r="AA43" t="n">
        <v>84.0</v>
      </c>
      <c r="AB43" t="n">
        <v>0.0</v>
      </c>
      <c r="AC43" t="n">
        <v>50.0</v>
      </c>
      <c r="AD43" t="n">
        <v>39.0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44841.63324074074</v>
      </c>
      <c r="AJ43" t="n">
        <v>582.0</v>
      </c>
      <c r="AK43" t="n">
        <v>2.0</v>
      </c>
      <c r="AL43" t="n">
        <v>0.0</v>
      </c>
      <c r="AM43" t="n">
        <v>2.0</v>
      </c>
      <c r="AN43" t="n">
        <v>0.0</v>
      </c>
      <c r="AO43" t="n">
        <v>2.0</v>
      </c>
      <c r="AP43" t="n">
        <v>37.0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07-10-2022</t>
        </is>
      </c>
      <c r="BG43" t="n">
        <v>74.0</v>
      </c>
      <c r="BH43" t="inlineStr">
        <is>
          <t>NO</t>
        </is>
      </c>
    </row>
    <row r="44">
      <c r="A44" t="inlineStr">
        <is>
          <t>WI221010717</t>
        </is>
      </c>
      <c r="B44" t="inlineStr">
        <is>
          <t>DATA_VALIDATION</t>
        </is>
      </c>
      <c r="C44" t="inlineStr">
        <is>
          <t>201100015433</t>
        </is>
      </c>
      <c r="D44" t="inlineStr">
        <is>
          <t>Folder</t>
        </is>
      </c>
      <c r="E44" s="2">
        <f>HYPERLINK("capsilon://?command=openfolder&amp;siteaddress=FAM.docvelocity-na8.net&amp;folderid=FXA2E753FD-3C1C-72ED-329F-B6B9412ACFB3","FX2210894")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MI221083966</t>
        </is>
      </c>
      <c r="J44" t="n">
        <v>98.0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44841.58247685185</v>
      </c>
      <c r="P44" s="1" t="n">
        <v>44841.617418981485</v>
      </c>
      <c r="Q44" t="n">
        <v>722.0</v>
      </c>
      <c r="R44" t="n">
        <v>2297.0</v>
      </c>
      <c r="S44" t="b">
        <v>0</v>
      </c>
      <c r="T44" t="inlineStr">
        <is>
          <t>N/A</t>
        </is>
      </c>
      <c r="U44" t="b">
        <v>0</v>
      </c>
      <c r="V44" t="inlineStr">
        <is>
          <t>Shivani Narwade</t>
        </is>
      </c>
      <c r="W44" s="1" t="n">
        <v>44841.60244212963</v>
      </c>
      <c r="X44" t="n">
        <v>1053.0</v>
      </c>
      <c r="Y44" t="n">
        <v>74.0</v>
      </c>
      <c r="Z44" t="n">
        <v>0.0</v>
      </c>
      <c r="AA44" t="n">
        <v>74.0</v>
      </c>
      <c r="AB44" t="n">
        <v>0.0</v>
      </c>
      <c r="AC44" t="n">
        <v>37.0</v>
      </c>
      <c r="AD44" t="n">
        <v>24.0</v>
      </c>
      <c r="AE44" t="n">
        <v>0.0</v>
      </c>
      <c r="AF44" t="n">
        <v>0.0</v>
      </c>
      <c r="AG44" t="n">
        <v>0.0</v>
      </c>
      <c r="AH44" t="inlineStr">
        <is>
          <t>Ketan Pathak</t>
        </is>
      </c>
      <c r="AI44" s="1" t="n">
        <v>44841.617418981485</v>
      </c>
      <c r="AJ44" t="n">
        <v>1244.0</v>
      </c>
      <c r="AK44" t="n">
        <v>1.0</v>
      </c>
      <c r="AL44" t="n">
        <v>0.0</v>
      </c>
      <c r="AM44" t="n">
        <v>1.0</v>
      </c>
      <c r="AN44" t="n">
        <v>0.0</v>
      </c>
      <c r="AO44" t="n">
        <v>1.0</v>
      </c>
      <c r="AP44" t="n">
        <v>23.0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07-10-2022</t>
        </is>
      </c>
      <c r="BG44" t="n">
        <v>50.0</v>
      </c>
      <c r="BH44" t="inlineStr">
        <is>
          <t>NO</t>
        </is>
      </c>
    </row>
    <row r="45">
      <c r="A45" t="inlineStr">
        <is>
          <t>WI221010736</t>
        </is>
      </c>
      <c r="B45" t="inlineStr">
        <is>
          <t>DATA_VALIDATION</t>
        </is>
      </c>
      <c r="C45" t="inlineStr">
        <is>
          <t>201308008871</t>
        </is>
      </c>
      <c r="D45" t="inlineStr">
        <is>
          <t>Folder</t>
        </is>
      </c>
      <c r="E45" s="2">
        <f>HYPERLINK("capsilon://?command=openfolder&amp;siteaddress=FAM.docvelocity-na8.net&amp;folderid=FX3EA98953-E9BA-F0A3-E504-6B10D58E3FC1","FX22091406")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MI221084199</t>
        </is>
      </c>
      <c r="J45" t="n">
        <v>44.0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44841.587592592594</v>
      </c>
      <c r="P45" s="1" t="n">
        <v>44841.63348379629</v>
      </c>
      <c r="Q45" t="n">
        <v>3823.0</v>
      </c>
      <c r="R45" t="n">
        <v>142.0</v>
      </c>
      <c r="S45" t="b">
        <v>0</v>
      </c>
      <c r="T45" t="inlineStr">
        <is>
          <t>N/A</t>
        </is>
      </c>
      <c r="U45" t="b">
        <v>0</v>
      </c>
      <c r="V45" t="inlineStr">
        <is>
          <t>Shivani Narwade</t>
        </is>
      </c>
      <c r="W45" s="1" t="n">
        <v>44841.60386574074</v>
      </c>
      <c r="X45" t="n">
        <v>122.0</v>
      </c>
      <c r="Y45" t="n">
        <v>0.0</v>
      </c>
      <c r="Z45" t="n">
        <v>0.0</v>
      </c>
      <c r="AA45" t="n">
        <v>0.0</v>
      </c>
      <c r="AB45" t="n">
        <v>37.0</v>
      </c>
      <c r="AC45" t="n">
        <v>0.0</v>
      </c>
      <c r="AD45" t="n">
        <v>44.0</v>
      </c>
      <c r="AE45" t="n">
        <v>0.0</v>
      </c>
      <c r="AF45" t="n">
        <v>0.0</v>
      </c>
      <c r="AG45" t="n">
        <v>0.0</v>
      </c>
      <c r="AH45" t="inlineStr">
        <is>
          <t>Archana Bhujbal</t>
        </is>
      </c>
      <c r="AI45" s="1" t="n">
        <v>44841.63348379629</v>
      </c>
      <c r="AJ45" t="n">
        <v>20.0</v>
      </c>
      <c r="AK45" t="n">
        <v>0.0</v>
      </c>
      <c r="AL45" t="n">
        <v>0.0</v>
      </c>
      <c r="AM45" t="n">
        <v>0.0</v>
      </c>
      <c r="AN45" t="n">
        <v>37.0</v>
      </c>
      <c r="AO45" t="n">
        <v>0.0</v>
      </c>
      <c r="AP45" t="n">
        <v>44.0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07-10-2022</t>
        </is>
      </c>
      <c r="BG45" t="n">
        <v>66.0</v>
      </c>
      <c r="BH45" t="inlineStr">
        <is>
          <t>NO</t>
        </is>
      </c>
    </row>
    <row r="46">
      <c r="A46" t="inlineStr">
        <is>
          <t>WI22101086</t>
        </is>
      </c>
      <c r="B46" t="inlineStr">
        <is>
          <t>DATA_VALIDATION</t>
        </is>
      </c>
      <c r="C46" t="inlineStr">
        <is>
          <t>201300025506</t>
        </is>
      </c>
      <c r="D46" t="inlineStr">
        <is>
          <t>Folder</t>
        </is>
      </c>
      <c r="E46" s="2">
        <f>HYPERLINK("capsilon://?command=openfolder&amp;siteaddress=FAM.docvelocity-na8.net&amp;folderid=FX6A80137F-39DF-6AE2-0BB8-6149DC2EFA8B","FX22097099")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MI22105211</t>
        </is>
      </c>
      <c r="J46" t="n">
        <v>615.0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44837.496145833335</v>
      </c>
      <c r="P46" s="1" t="n">
        <v>44837.559479166666</v>
      </c>
      <c r="Q46" t="n">
        <v>4563.0</v>
      </c>
      <c r="R46" t="n">
        <v>909.0</v>
      </c>
      <c r="S46" t="b">
        <v>0</v>
      </c>
      <c r="T46" t="inlineStr">
        <is>
          <t>N/A</t>
        </is>
      </c>
      <c r="U46" t="b">
        <v>1</v>
      </c>
      <c r="V46" t="inlineStr">
        <is>
          <t>Swapnil Ambesange</t>
        </is>
      </c>
      <c r="W46" s="1" t="n">
        <v>44837.50267361111</v>
      </c>
      <c r="X46" t="n">
        <v>511.0</v>
      </c>
      <c r="Y46" t="n">
        <v>295.0</v>
      </c>
      <c r="Z46" t="n">
        <v>0.0</v>
      </c>
      <c r="AA46" t="n">
        <v>295.0</v>
      </c>
      <c r="AB46" t="n">
        <v>320.0</v>
      </c>
      <c r="AC46" t="n">
        <v>10.0</v>
      </c>
      <c r="AD46" t="n">
        <v>320.0</v>
      </c>
      <c r="AE46" t="n">
        <v>0.0</v>
      </c>
      <c r="AF46" t="n">
        <v>0.0</v>
      </c>
      <c r="AG46" t="n">
        <v>0.0</v>
      </c>
      <c r="AH46" t="inlineStr">
        <is>
          <t>Ketan Pathak</t>
        </is>
      </c>
      <c r="AI46" s="1" t="n">
        <v>44837.559479166666</v>
      </c>
      <c r="AJ46" t="n">
        <v>398.0</v>
      </c>
      <c r="AK46" t="n">
        <v>0.0</v>
      </c>
      <c r="AL46" t="n">
        <v>0.0</v>
      </c>
      <c r="AM46" t="n">
        <v>0.0</v>
      </c>
      <c r="AN46" t="n">
        <v>320.0</v>
      </c>
      <c r="AO46" t="n">
        <v>0.0</v>
      </c>
      <c r="AP46" t="n">
        <v>320.0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03-10-2022</t>
        </is>
      </c>
      <c r="BG46" t="n">
        <v>91.0</v>
      </c>
      <c r="BH46" t="inlineStr">
        <is>
          <t>NO</t>
        </is>
      </c>
    </row>
    <row r="47">
      <c r="A47" t="inlineStr">
        <is>
          <t>WI22101087</t>
        </is>
      </c>
      <c r="B47" t="inlineStr">
        <is>
          <t>DATA_VALIDATION</t>
        </is>
      </c>
      <c r="C47" t="inlineStr">
        <is>
          <t>201300025506</t>
        </is>
      </c>
      <c r="D47" t="inlineStr">
        <is>
          <t>Folder</t>
        </is>
      </c>
      <c r="E47" s="2">
        <f>HYPERLINK("capsilon://?command=openfolder&amp;siteaddress=FAM.docvelocity-na8.net&amp;folderid=FX6A80137F-39DF-6AE2-0BB8-6149DC2EFA8B","FX22097099")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MI22105213</t>
        </is>
      </c>
      <c r="J47" t="n">
        <v>630.0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44837.49710648148</v>
      </c>
      <c r="P47" s="1" t="n">
        <v>44837.56383101852</v>
      </c>
      <c r="Q47" t="n">
        <v>4524.0</v>
      </c>
      <c r="R47" t="n">
        <v>1241.0</v>
      </c>
      <c r="S47" t="b">
        <v>0</v>
      </c>
      <c r="T47" t="inlineStr">
        <is>
          <t>N/A</t>
        </is>
      </c>
      <c r="U47" t="b">
        <v>1</v>
      </c>
      <c r="V47" t="inlineStr">
        <is>
          <t>Shivani Narwade</t>
        </is>
      </c>
      <c r="W47" s="1" t="n">
        <v>44837.50413194444</v>
      </c>
      <c r="X47" t="n">
        <v>587.0</v>
      </c>
      <c r="Y47" t="n">
        <v>315.0</v>
      </c>
      <c r="Z47" t="n">
        <v>0.0</v>
      </c>
      <c r="AA47" t="n">
        <v>315.0</v>
      </c>
      <c r="AB47" t="n">
        <v>315.0</v>
      </c>
      <c r="AC47" t="n">
        <v>8.0</v>
      </c>
      <c r="AD47" t="n">
        <v>315.0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44837.56383101852</v>
      </c>
      <c r="AJ47" t="n">
        <v>654.0</v>
      </c>
      <c r="AK47" t="n">
        <v>0.0</v>
      </c>
      <c r="AL47" t="n">
        <v>0.0</v>
      </c>
      <c r="AM47" t="n">
        <v>0.0</v>
      </c>
      <c r="AN47" t="n">
        <v>315.0</v>
      </c>
      <c r="AO47" t="n">
        <v>0.0</v>
      </c>
      <c r="AP47" t="n">
        <v>315.0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03-10-2022</t>
        </is>
      </c>
      <c r="BG47" t="n">
        <v>96.0</v>
      </c>
      <c r="BH47" t="inlineStr">
        <is>
          <t>NO</t>
        </is>
      </c>
    </row>
    <row r="48">
      <c r="A48" t="inlineStr">
        <is>
          <t>WI221010872</t>
        </is>
      </c>
      <c r="B48" t="inlineStr">
        <is>
          <t>DATA_VALIDATION</t>
        </is>
      </c>
      <c r="C48" t="inlineStr">
        <is>
          <t>201330025050</t>
        </is>
      </c>
      <c r="D48" t="inlineStr">
        <is>
          <t>Folder</t>
        </is>
      </c>
      <c r="E48" s="2">
        <f>HYPERLINK("capsilon://?command=openfolder&amp;siteaddress=FAM.docvelocity-na8.net&amp;folderid=FX6D106178-9907-1B7F-49A1-0677C4CE82D3","FX22101140")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MI221085295</t>
        </is>
      </c>
      <c r="J48" t="n">
        <v>95.0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44841.61479166667</v>
      </c>
      <c r="P48" s="1" t="n">
        <v>44841.653229166666</v>
      </c>
      <c r="Q48" t="n">
        <v>2907.0</v>
      </c>
      <c r="R48" t="n">
        <v>414.0</v>
      </c>
      <c r="S48" t="b">
        <v>0</v>
      </c>
      <c r="T48" t="inlineStr">
        <is>
          <t>N/A</t>
        </is>
      </c>
      <c r="U48" t="b">
        <v>0</v>
      </c>
      <c r="V48" t="inlineStr">
        <is>
          <t>Sunny Yadav</t>
        </is>
      </c>
      <c r="W48" s="1" t="n">
        <v>44841.6346875</v>
      </c>
      <c r="X48" t="n">
        <v>153.0</v>
      </c>
      <c r="Y48" t="n">
        <v>73.0</v>
      </c>
      <c r="Z48" t="n">
        <v>0.0</v>
      </c>
      <c r="AA48" t="n">
        <v>73.0</v>
      </c>
      <c r="AB48" t="n">
        <v>0.0</v>
      </c>
      <c r="AC48" t="n">
        <v>11.0</v>
      </c>
      <c r="AD48" t="n">
        <v>22.0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44841.653229166666</v>
      </c>
      <c r="AJ48" t="n">
        <v>261.0</v>
      </c>
      <c r="AK48" t="n">
        <v>1.0</v>
      </c>
      <c r="AL48" t="n">
        <v>0.0</v>
      </c>
      <c r="AM48" t="n">
        <v>1.0</v>
      </c>
      <c r="AN48" t="n">
        <v>0.0</v>
      </c>
      <c r="AO48" t="n">
        <v>1.0</v>
      </c>
      <c r="AP48" t="n">
        <v>21.0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07-10-2022</t>
        </is>
      </c>
      <c r="BG48" t="n">
        <v>55.0</v>
      </c>
      <c r="BH48" t="inlineStr">
        <is>
          <t>NO</t>
        </is>
      </c>
    </row>
    <row r="49">
      <c r="A49" t="inlineStr">
        <is>
          <t>WI221010892</t>
        </is>
      </c>
      <c r="B49" t="inlineStr">
        <is>
          <t>DATA_VALIDATION</t>
        </is>
      </c>
      <c r="C49" t="inlineStr">
        <is>
          <t>201330025052</t>
        </is>
      </c>
      <c r="D49" t="inlineStr">
        <is>
          <t>Folder</t>
        </is>
      </c>
      <c r="E49" s="2">
        <f>HYPERLINK("capsilon://?command=openfolder&amp;siteaddress=FAM.docvelocity-na8.net&amp;folderid=FX7D2B16F6-1F9B-6EBB-9851-8117838BA287","FX22101159")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MI221085454</t>
        </is>
      </c>
      <c r="J49" t="n">
        <v>95.0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44841.61837962963</v>
      </c>
      <c r="P49" s="1" t="n">
        <v>44841.655439814815</v>
      </c>
      <c r="Q49" t="n">
        <v>2788.0</v>
      </c>
      <c r="R49" t="n">
        <v>414.0</v>
      </c>
      <c r="S49" t="b">
        <v>0</v>
      </c>
      <c r="T49" t="inlineStr">
        <is>
          <t>N/A</t>
        </is>
      </c>
      <c r="U49" t="b">
        <v>0</v>
      </c>
      <c r="V49" t="inlineStr">
        <is>
          <t>Nayan Naramshettiwar</t>
        </is>
      </c>
      <c r="W49" s="1" t="n">
        <v>44841.636967592596</v>
      </c>
      <c r="X49" t="n">
        <v>224.0</v>
      </c>
      <c r="Y49" t="n">
        <v>73.0</v>
      </c>
      <c r="Z49" t="n">
        <v>0.0</v>
      </c>
      <c r="AA49" t="n">
        <v>73.0</v>
      </c>
      <c r="AB49" t="n">
        <v>0.0</v>
      </c>
      <c r="AC49" t="n">
        <v>10.0</v>
      </c>
      <c r="AD49" t="n">
        <v>22.0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44841.655439814815</v>
      </c>
      <c r="AJ49" t="n">
        <v>190.0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22.0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07-10-2022</t>
        </is>
      </c>
      <c r="BG49" t="n">
        <v>53.0</v>
      </c>
      <c r="BH49" t="inlineStr">
        <is>
          <t>NO</t>
        </is>
      </c>
    </row>
    <row r="50">
      <c r="A50" t="inlineStr">
        <is>
          <t>WI22101090</t>
        </is>
      </c>
      <c r="B50" t="inlineStr">
        <is>
          <t>DATA_VALIDATION</t>
        </is>
      </c>
      <c r="C50" t="inlineStr">
        <is>
          <t>201300025506</t>
        </is>
      </c>
      <c r="D50" t="inlineStr">
        <is>
          <t>Folder</t>
        </is>
      </c>
      <c r="E50" s="2">
        <f>HYPERLINK("capsilon://?command=openfolder&amp;siteaddress=FAM.docvelocity-na8.net&amp;folderid=FX6A80137F-39DF-6AE2-0BB8-6149DC2EFA8B","FX22097099")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MI22105270</t>
        </is>
      </c>
      <c r="J50" t="n">
        <v>112.0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44837.49763888889</v>
      </c>
      <c r="P50" s="1" t="n">
        <v>44837.56285879629</v>
      </c>
      <c r="Q50" t="n">
        <v>5090.0</v>
      </c>
      <c r="R50" t="n">
        <v>545.0</v>
      </c>
      <c r="S50" t="b">
        <v>0</v>
      </c>
      <c r="T50" t="inlineStr">
        <is>
          <t>N/A</t>
        </is>
      </c>
      <c r="U50" t="b">
        <v>1</v>
      </c>
      <c r="V50" t="inlineStr">
        <is>
          <t>Swapnil Ambesange</t>
        </is>
      </c>
      <c r="W50" s="1" t="n">
        <v>44837.505578703705</v>
      </c>
      <c r="X50" t="n">
        <v>250.0</v>
      </c>
      <c r="Y50" t="n">
        <v>84.0</v>
      </c>
      <c r="Z50" t="n">
        <v>0.0</v>
      </c>
      <c r="AA50" t="n">
        <v>84.0</v>
      </c>
      <c r="AB50" t="n">
        <v>0.0</v>
      </c>
      <c r="AC50" t="n">
        <v>7.0</v>
      </c>
      <c r="AD50" t="n">
        <v>28.0</v>
      </c>
      <c r="AE50" t="n">
        <v>0.0</v>
      </c>
      <c r="AF50" t="n">
        <v>0.0</v>
      </c>
      <c r="AG50" t="n">
        <v>0.0</v>
      </c>
      <c r="AH50" t="inlineStr">
        <is>
          <t>Ketan Pathak</t>
        </is>
      </c>
      <c r="AI50" s="1" t="n">
        <v>44837.56285879629</v>
      </c>
      <c r="AJ50" t="n">
        <v>291.0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28.0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03-10-2022</t>
        </is>
      </c>
      <c r="BG50" t="n">
        <v>93.0</v>
      </c>
      <c r="BH50" t="inlineStr">
        <is>
          <t>NO</t>
        </is>
      </c>
    </row>
    <row r="51">
      <c r="A51" t="inlineStr">
        <is>
          <t>WI221011053</t>
        </is>
      </c>
      <c r="B51" t="inlineStr">
        <is>
          <t>DATA_VALIDATION</t>
        </is>
      </c>
      <c r="C51" t="inlineStr">
        <is>
          <t>201348000922</t>
        </is>
      </c>
      <c r="D51" t="inlineStr">
        <is>
          <t>Folder</t>
        </is>
      </c>
      <c r="E51" s="2">
        <f>HYPERLINK("capsilon://?command=openfolder&amp;siteaddress=FAM.docvelocity-na8.net&amp;folderid=FX0978911E-96C9-125B-3539-1C606A2E5775","FX2210338")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MI221086475</t>
        </is>
      </c>
      <c r="J51" t="n">
        <v>56.0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44841.64349537037</v>
      </c>
      <c r="P51" s="1" t="n">
        <v>44841.6472337963</v>
      </c>
      <c r="Q51" t="n">
        <v>16.0</v>
      </c>
      <c r="R51" t="n">
        <v>307.0</v>
      </c>
      <c r="S51" t="b">
        <v>0</v>
      </c>
      <c r="T51" t="inlineStr">
        <is>
          <t>N/A</t>
        </is>
      </c>
      <c r="U51" t="b">
        <v>0</v>
      </c>
      <c r="V51" t="inlineStr">
        <is>
          <t>Suraj Toradmal</t>
        </is>
      </c>
      <c r="W51" s="1" t="n">
        <v>44841.6472337963</v>
      </c>
      <c r="X51" t="n">
        <v>282.0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56.0</v>
      </c>
      <c r="AE51" t="n">
        <v>42.0</v>
      </c>
      <c r="AF51" t="n">
        <v>0.0</v>
      </c>
      <c r="AG51" t="n">
        <v>4.0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07-10-2022</t>
        </is>
      </c>
      <c r="BG51" t="n">
        <v>5.0</v>
      </c>
      <c r="BH51" t="inlineStr">
        <is>
          <t>NO</t>
        </is>
      </c>
    </row>
    <row r="52">
      <c r="A52" t="inlineStr">
        <is>
          <t>WI221011084</t>
        </is>
      </c>
      <c r="B52" t="inlineStr">
        <is>
          <t>DATA_VALIDATION</t>
        </is>
      </c>
      <c r="C52" t="inlineStr">
        <is>
          <t>201348000922</t>
        </is>
      </c>
      <c r="D52" t="inlineStr">
        <is>
          <t>Folder</t>
        </is>
      </c>
      <c r="E52" s="2">
        <f>HYPERLINK("capsilon://?command=openfolder&amp;siteaddress=FAM.docvelocity-na8.net&amp;folderid=FX0978911E-96C9-125B-3539-1C606A2E5775","FX2210338")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MI221086475</t>
        </is>
      </c>
      <c r="J52" t="n">
        <v>112.0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44841.64858796296</v>
      </c>
      <c r="P52" s="1" t="n">
        <v>44841.69314814815</v>
      </c>
      <c r="Q52" t="n">
        <v>3091.0</v>
      </c>
      <c r="R52" t="n">
        <v>759.0</v>
      </c>
      <c r="S52" t="b">
        <v>0</v>
      </c>
      <c r="T52" t="inlineStr">
        <is>
          <t>N/A</t>
        </is>
      </c>
      <c r="U52" t="b">
        <v>1</v>
      </c>
      <c r="V52" t="inlineStr">
        <is>
          <t>Suraj Toradmal</t>
        </is>
      </c>
      <c r="W52" s="1" t="n">
        <v>44841.66180555556</v>
      </c>
      <c r="X52" t="n">
        <v>425.0</v>
      </c>
      <c r="Y52" t="n">
        <v>63.0</v>
      </c>
      <c r="Z52" t="n">
        <v>0.0</v>
      </c>
      <c r="AA52" t="n">
        <v>63.0</v>
      </c>
      <c r="AB52" t="n">
        <v>21.0</v>
      </c>
      <c r="AC52" t="n">
        <v>7.0</v>
      </c>
      <c r="AD52" t="n">
        <v>49.0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44841.69314814815</v>
      </c>
      <c r="AJ52" t="n">
        <v>309.0</v>
      </c>
      <c r="AK52" t="n">
        <v>1.0</v>
      </c>
      <c r="AL52" t="n">
        <v>0.0</v>
      </c>
      <c r="AM52" t="n">
        <v>1.0</v>
      </c>
      <c r="AN52" t="n">
        <v>21.0</v>
      </c>
      <c r="AO52" t="n">
        <v>1.0</v>
      </c>
      <c r="AP52" t="n">
        <v>48.0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07-10-2022</t>
        </is>
      </c>
      <c r="BG52" t="n">
        <v>64.0</v>
      </c>
      <c r="BH52" t="inlineStr">
        <is>
          <t>NO</t>
        </is>
      </c>
    </row>
    <row r="53">
      <c r="A53" t="inlineStr">
        <is>
          <t>WI221011103</t>
        </is>
      </c>
      <c r="B53" t="inlineStr">
        <is>
          <t>DATA_VALIDATION</t>
        </is>
      </c>
      <c r="C53" t="inlineStr">
        <is>
          <t>201300025565</t>
        </is>
      </c>
      <c r="D53" t="inlineStr">
        <is>
          <t>Folder</t>
        </is>
      </c>
      <c r="E53" s="2">
        <f>HYPERLINK("capsilon://?command=openfolder&amp;siteaddress=FAM.docvelocity-na8.net&amp;folderid=FX1284F91C-E269-1060-86FC-C0DACDDC3A2C","FX22101255")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MI221086763</t>
        </is>
      </c>
      <c r="J53" t="n">
        <v>336.0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44841.651238425926</v>
      </c>
      <c r="P53" s="1" t="n">
        <v>44841.70211805555</v>
      </c>
      <c r="Q53" t="n">
        <v>2472.0</v>
      </c>
      <c r="R53" t="n">
        <v>1924.0</v>
      </c>
      <c r="S53" t="b">
        <v>0</v>
      </c>
      <c r="T53" t="inlineStr">
        <is>
          <t>N/A</t>
        </is>
      </c>
      <c r="U53" t="b">
        <v>0</v>
      </c>
      <c r="V53" t="inlineStr">
        <is>
          <t>Shivani Narwade</t>
        </is>
      </c>
      <c r="W53" s="1" t="n">
        <v>44841.676712962966</v>
      </c>
      <c r="X53" t="n">
        <v>1053.0</v>
      </c>
      <c r="Y53" t="n">
        <v>310.0</v>
      </c>
      <c r="Z53" t="n">
        <v>0.0</v>
      </c>
      <c r="AA53" t="n">
        <v>310.0</v>
      </c>
      <c r="AB53" t="n">
        <v>0.0</v>
      </c>
      <c r="AC53" t="n">
        <v>24.0</v>
      </c>
      <c r="AD53" t="n">
        <v>26.0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44841.70211805555</v>
      </c>
      <c r="AJ53" t="n">
        <v>774.0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25.0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07-10-2022</t>
        </is>
      </c>
      <c r="BG53" t="n">
        <v>73.0</v>
      </c>
      <c r="BH53" t="inlineStr">
        <is>
          <t>NO</t>
        </is>
      </c>
    </row>
    <row r="54">
      <c r="A54" t="inlineStr">
        <is>
          <t>WI221011107</t>
        </is>
      </c>
      <c r="B54" t="inlineStr">
        <is>
          <t>DATA_VALIDATION</t>
        </is>
      </c>
      <c r="C54" t="inlineStr">
        <is>
          <t>201300025470</t>
        </is>
      </c>
      <c r="D54" t="inlineStr">
        <is>
          <t>Folder</t>
        </is>
      </c>
      <c r="E54" s="2">
        <f>HYPERLINK("capsilon://?command=openfolder&amp;siteaddress=FAM.docvelocity-na8.net&amp;folderid=FX73B5FF5B-875A-5CCF-EA09-DB6247418390","FX22096271")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MI221086824</t>
        </is>
      </c>
      <c r="J54" t="n">
        <v>75.0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44841.652083333334</v>
      </c>
      <c r="P54" s="1" t="n">
        <v>44841.72604166667</v>
      </c>
      <c r="Q54" t="n">
        <v>3798.0</v>
      </c>
      <c r="R54" t="n">
        <v>2592.0</v>
      </c>
      <c r="S54" t="b">
        <v>0</v>
      </c>
      <c r="T54" t="inlineStr">
        <is>
          <t>N/A</t>
        </is>
      </c>
      <c r="U54" t="b">
        <v>0</v>
      </c>
      <c r="V54" t="inlineStr">
        <is>
          <t>Suraj Toradmal</t>
        </is>
      </c>
      <c r="W54" s="1" t="n">
        <v>44841.67091435185</v>
      </c>
      <c r="X54" t="n">
        <v>526.0</v>
      </c>
      <c r="Y54" t="n">
        <v>70.0</v>
      </c>
      <c r="Z54" t="n">
        <v>0.0</v>
      </c>
      <c r="AA54" t="n">
        <v>70.0</v>
      </c>
      <c r="AB54" t="n">
        <v>0.0</v>
      </c>
      <c r="AC54" t="n">
        <v>18.0</v>
      </c>
      <c r="AD54" t="n">
        <v>5.0</v>
      </c>
      <c r="AE54" t="n">
        <v>0.0</v>
      </c>
      <c r="AF54" t="n">
        <v>0.0</v>
      </c>
      <c r="AG54" t="n">
        <v>0.0</v>
      </c>
      <c r="AH54" t="inlineStr">
        <is>
          <t>Archana Bhujbal</t>
        </is>
      </c>
      <c r="AI54" s="1" t="n">
        <v>44841.72604166667</v>
      </c>
      <c r="AJ54" t="n">
        <v>2066.0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5.0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07-10-2022</t>
        </is>
      </c>
      <c r="BG54" t="n">
        <v>106.0</v>
      </c>
      <c r="BH54" t="inlineStr">
        <is>
          <t>NO</t>
        </is>
      </c>
    </row>
    <row r="55">
      <c r="A55" t="inlineStr">
        <is>
          <t>WI221011108</t>
        </is>
      </c>
      <c r="B55" t="inlineStr">
        <is>
          <t>DATA_VALIDATION</t>
        </is>
      </c>
      <c r="C55" t="inlineStr">
        <is>
          <t>201300025470</t>
        </is>
      </c>
      <c r="D55" t="inlineStr">
        <is>
          <t>Folder</t>
        </is>
      </c>
      <c r="E55" s="2">
        <f>HYPERLINK("capsilon://?command=openfolder&amp;siteaddress=FAM.docvelocity-na8.net&amp;folderid=FX73B5FF5B-875A-5CCF-EA09-DB6247418390","FX22096271")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MI221086835</t>
        </is>
      </c>
      <c r="J55" t="n">
        <v>110.0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44841.65247685185</v>
      </c>
      <c r="P55" s="1" t="n">
        <v>44841.73946759259</v>
      </c>
      <c r="Q55" t="n">
        <v>5635.0</v>
      </c>
      <c r="R55" t="n">
        <v>1881.0</v>
      </c>
      <c r="S55" t="b">
        <v>0</v>
      </c>
      <c r="T55" t="inlineStr">
        <is>
          <t>N/A</t>
        </is>
      </c>
      <c r="U55" t="b">
        <v>0</v>
      </c>
      <c r="V55" t="inlineStr">
        <is>
          <t>Nayan Naramshettiwar</t>
        </is>
      </c>
      <c r="W55" s="1" t="n">
        <v>44841.68738425926</v>
      </c>
      <c r="X55" t="n">
        <v>1429.0</v>
      </c>
      <c r="Y55" t="n">
        <v>84.0</v>
      </c>
      <c r="Z55" t="n">
        <v>0.0</v>
      </c>
      <c r="AA55" t="n">
        <v>84.0</v>
      </c>
      <c r="AB55" t="n">
        <v>0.0</v>
      </c>
      <c r="AC55" t="n">
        <v>54.0</v>
      </c>
      <c r="AD55" t="n">
        <v>26.0</v>
      </c>
      <c r="AE55" t="n">
        <v>0.0</v>
      </c>
      <c r="AF55" t="n">
        <v>0.0</v>
      </c>
      <c r="AG55" t="n">
        <v>0.0</v>
      </c>
      <c r="AH55" t="inlineStr">
        <is>
          <t>Ketan Pathak</t>
        </is>
      </c>
      <c r="AI55" s="1" t="n">
        <v>44841.73946759259</v>
      </c>
      <c r="AJ55" t="n">
        <v>438.0</v>
      </c>
      <c r="AK55" t="n">
        <v>11.0</v>
      </c>
      <c r="AL55" t="n">
        <v>0.0</v>
      </c>
      <c r="AM55" t="n">
        <v>11.0</v>
      </c>
      <c r="AN55" t="n">
        <v>0.0</v>
      </c>
      <c r="AO55" t="n">
        <v>11.0</v>
      </c>
      <c r="AP55" t="n">
        <v>15.0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07-10-2022</t>
        </is>
      </c>
      <c r="BG55" t="n">
        <v>125.0</v>
      </c>
      <c r="BH55" t="inlineStr">
        <is>
          <t>NO</t>
        </is>
      </c>
    </row>
    <row r="56">
      <c r="A56" t="inlineStr">
        <is>
          <t>WI221011109</t>
        </is>
      </c>
      <c r="B56" t="inlineStr">
        <is>
          <t>DATA_VALIDATION</t>
        </is>
      </c>
      <c r="C56" t="inlineStr">
        <is>
          <t>201300025470</t>
        </is>
      </c>
      <c r="D56" t="inlineStr">
        <is>
          <t>Folder</t>
        </is>
      </c>
      <c r="E56" s="2">
        <f>HYPERLINK("capsilon://?command=openfolder&amp;siteaddress=FAM.docvelocity-na8.net&amp;folderid=FX73B5FF5B-875A-5CCF-EA09-DB6247418390","FX22096271")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MI221086837</t>
        </is>
      </c>
      <c r="J56" t="n">
        <v>110.0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44841.652708333335</v>
      </c>
      <c r="P56" s="1" t="n">
        <v>44841.73960648148</v>
      </c>
      <c r="Q56" t="n">
        <v>6311.0</v>
      </c>
      <c r="R56" t="n">
        <v>1197.0</v>
      </c>
      <c r="S56" t="b">
        <v>0</v>
      </c>
      <c r="T56" t="inlineStr">
        <is>
          <t>N/A</t>
        </is>
      </c>
      <c r="U56" t="b">
        <v>0</v>
      </c>
      <c r="V56" t="inlineStr">
        <is>
          <t>Shivani Narwade</t>
        </is>
      </c>
      <c r="W56" s="1" t="n">
        <v>44841.687418981484</v>
      </c>
      <c r="X56" t="n">
        <v>924.0</v>
      </c>
      <c r="Y56" t="n">
        <v>84.0</v>
      </c>
      <c r="Z56" t="n">
        <v>0.0</v>
      </c>
      <c r="AA56" t="n">
        <v>84.0</v>
      </c>
      <c r="AB56" t="n">
        <v>0.0</v>
      </c>
      <c r="AC56" t="n">
        <v>25.0</v>
      </c>
      <c r="AD56" t="n">
        <v>26.0</v>
      </c>
      <c r="AE56" t="n">
        <v>0.0</v>
      </c>
      <c r="AF56" t="n">
        <v>0.0</v>
      </c>
      <c r="AG56" t="n">
        <v>0.0</v>
      </c>
      <c r="AH56" t="inlineStr">
        <is>
          <t>Archana Bhujbal</t>
        </is>
      </c>
      <c r="AI56" s="1" t="n">
        <v>44841.73960648148</v>
      </c>
      <c r="AJ56" t="n">
        <v>262.0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07-10-2022</t>
        </is>
      </c>
      <c r="BG56" t="n">
        <v>125.0</v>
      </c>
      <c r="BH56" t="inlineStr">
        <is>
          <t>NO</t>
        </is>
      </c>
    </row>
    <row r="57">
      <c r="A57" t="inlineStr">
        <is>
          <t>WI221011190</t>
        </is>
      </c>
      <c r="B57" t="inlineStr">
        <is>
          <t>DATA_VALIDATION</t>
        </is>
      </c>
      <c r="C57" t="inlineStr">
        <is>
          <t>201300025546</t>
        </is>
      </c>
      <c r="D57" t="inlineStr">
        <is>
          <t>Folder</t>
        </is>
      </c>
      <c r="E57" s="2">
        <f>HYPERLINK("capsilon://?command=openfolder&amp;siteaddress=FAM.docvelocity-na8.net&amp;folderid=FX9E2C573F-A4A9-EDED-3112-CA1159A1AB04","FX2210629")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MI221087890</t>
        </is>
      </c>
      <c r="J57" t="n">
        <v>78.0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44841.68216435185</v>
      </c>
      <c r="P57" s="1" t="n">
        <v>44841.74229166667</v>
      </c>
      <c r="Q57" t="n">
        <v>4500.0</v>
      </c>
      <c r="R57" t="n">
        <v>695.0</v>
      </c>
      <c r="S57" t="b">
        <v>0</v>
      </c>
      <c r="T57" t="inlineStr">
        <is>
          <t>N/A</t>
        </is>
      </c>
      <c r="U57" t="b">
        <v>0</v>
      </c>
      <c r="V57" t="inlineStr">
        <is>
          <t>Nayan Naramshettiwar</t>
        </is>
      </c>
      <c r="W57" s="1" t="n">
        <v>44841.69261574074</v>
      </c>
      <c r="X57" t="n">
        <v>451.0</v>
      </c>
      <c r="Y57" t="n">
        <v>51.0</v>
      </c>
      <c r="Z57" t="n">
        <v>0.0</v>
      </c>
      <c r="AA57" t="n">
        <v>51.0</v>
      </c>
      <c r="AB57" t="n">
        <v>0.0</v>
      </c>
      <c r="AC57" t="n">
        <v>12.0</v>
      </c>
      <c r="AD57" t="n">
        <v>27.0</v>
      </c>
      <c r="AE57" t="n">
        <v>0.0</v>
      </c>
      <c r="AF57" t="n">
        <v>0.0</v>
      </c>
      <c r="AG57" t="n">
        <v>0.0</v>
      </c>
      <c r="AH57" t="inlineStr">
        <is>
          <t>Ketan Pathak</t>
        </is>
      </c>
      <c r="AI57" s="1" t="n">
        <v>44841.74229166667</v>
      </c>
      <c r="AJ57" t="n">
        <v>244.0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27.0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07-10-2022</t>
        </is>
      </c>
      <c r="BG57" t="n">
        <v>86.0</v>
      </c>
      <c r="BH57" t="inlineStr">
        <is>
          <t>NO</t>
        </is>
      </c>
    </row>
    <row r="58">
      <c r="A58" t="inlineStr">
        <is>
          <t>WI221011197</t>
        </is>
      </c>
      <c r="B58" t="inlineStr">
        <is>
          <t>DATA_VALIDATION</t>
        </is>
      </c>
      <c r="C58" t="inlineStr">
        <is>
          <t>201300025546</t>
        </is>
      </c>
      <c r="D58" t="inlineStr">
        <is>
          <t>Folder</t>
        </is>
      </c>
      <c r="E58" s="2">
        <f>HYPERLINK("capsilon://?command=openfolder&amp;siteaddress=FAM.docvelocity-na8.net&amp;folderid=FX9E2C573F-A4A9-EDED-3112-CA1159A1AB04","FX2210629")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MI221087896</t>
        </is>
      </c>
      <c r="J58" t="n">
        <v>151.0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44841.68349537037</v>
      </c>
      <c r="P58" s="1" t="n">
        <v>44841.68951388889</v>
      </c>
      <c r="Q58" t="n">
        <v>340.0</v>
      </c>
      <c r="R58" t="n">
        <v>180.0</v>
      </c>
      <c r="S58" t="b">
        <v>0</v>
      </c>
      <c r="T58" t="inlineStr">
        <is>
          <t>N/A</t>
        </is>
      </c>
      <c r="U58" t="b">
        <v>0</v>
      </c>
      <c r="V58" t="inlineStr">
        <is>
          <t>Shivani Narwade</t>
        </is>
      </c>
      <c r="W58" s="1" t="n">
        <v>44841.68951388889</v>
      </c>
      <c r="X58" t="n">
        <v>180.0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151.0</v>
      </c>
      <c r="AE58" t="n">
        <v>151.0</v>
      </c>
      <c r="AF58" t="n">
        <v>0.0</v>
      </c>
      <c r="AG58" t="n">
        <v>2.0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07-10-2022</t>
        </is>
      </c>
      <c r="BG58" t="n">
        <v>8.0</v>
      </c>
      <c r="BH58" t="inlineStr">
        <is>
          <t>NO</t>
        </is>
      </c>
    </row>
    <row r="59">
      <c r="A59" t="inlineStr">
        <is>
          <t>WI221011212</t>
        </is>
      </c>
      <c r="B59" t="inlineStr">
        <is>
          <t>DATA_VALIDATION</t>
        </is>
      </c>
      <c r="C59" t="inlineStr">
        <is>
          <t>201308008883</t>
        </is>
      </c>
      <c r="D59" t="inlineStr">
        <is>
          <t>Folder</t>
        </is>
      </c>
      <c r="E59" s="2">
        <f>HYPERLINK("capsilon://?command=openfolder&amp;siteaddress=FAM.docvelocity-na8.net&amp;folderid=FXF6D5905C-4F50-B07D-AE64-2A0FD90431DF","FX22091895")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MI221088112</t>
        </is>
      </c>
      <c r="J59" t="n">
        <v>44.0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44841.68966435185</v>
      </c>
      <c r="P59" s="1" t="n">
        <v>44841.74252314815</v>
      </c>
      <c r="Q59" t="n">
        <v>4494.0</v>
      </c>
      <c r="R59" t="n">
        <v>73.0</v>
      </c>
      <c r="S59" t="b">
        <v>0</v>
      </c>
      <c r="T59" t="inlineStr">
        <is>
          <t>N/A</t>
        </is>
      </c>
      <c r="U59" t="b">
        <v>0</v>
      </c>
      <c r="V59" t="inlineStr">
        <is>
          <t>Shivani Narwade</t>
        </is>
      </c>
      <c r="W59" s="1" t="n">
        <v>44841.69053240741</v>
      </c>
      <c r="X59" t="n">
        <v>45.0</v>
      </c>
      <c r="Y59" t="n">
        <v>0.0</v>
      </c>
      <c r="Z59" t="n">
        <v>0.0</v>
      </c>
      <c r="AA59" t="n">
        <v>0.0</v>
      </c>
      <c r="AB59" t="n">
        <v>37.0</v>
      </c>
      <c r="AC59" t="n">
        <v>0.0</v>
      </c>
      <c r="AD59" t="n">
        <v>44.0</v>
      </c>
      <c r="AE59" t="n">
        <v>0.0</v>
      </c>
      <c r="AF59" t="n">
        <v>0.0</v>
      </c>
      <c r="AG59" t="n">
        <v>0.0</v>
      </c>
      <c r="AH59" t="inlineStr">
        <is>
          <t>Ketan Pathak</t>
        </is>
      </c>
      <c r="AI59" s="1" t="n">
        <v>44841.74252314815</v>
      </c>
      <c r="AJ59" t="n">
        <v>19.0</v>
      </c>
      <c r="AK59" t="n">
        <v>0.0</v>
      </c>
      <c r="AL59" t="n">
        <v>0.0</v>
      </c>
      <c r="AM59" t="n">
        <v>0.0</v>
      </c>
      <c r="AN59" t="n">
        <v>37.0</v>
      </c>
      <c r="AO59" t="n">
        <v>0.0</v>
      </c>
      <c r="AP59" t="n">
        <v>44.0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07-10-2022</t>
        </is>
      </c>
      <c r="BG59" t="n">
        <v>76.0</v>
      </c>
      <c r="BH59" t="inlineStr">
        <is>
          <t>NO</t>
        </is>
      </c>
    </row>
    <row r="60">
      <c r="A60" t="inlineStr">
        <is>
          <t>WI221011216</t>
        </is>
      </c>
      <c r="B60" t="inlineStr">
        <is>
          <t>DATA_VALIDATION</t>
        </is>
      </c>
      <c r="C60" t="inlineStr">
        <is>
          <t>201308008883</t>
        </is>
      </c>
      <c r="D60" t="inlineStr">
        <is>
          <t>Folder</t>
        </is>
      </c>
      <c r="E60" s="2">
        <f>HYPERLINK("capsilon://?command=openfolder&amp;siteaddress=FAM.docvelocity-na8.net&amp;folderid=FXF6D5905C-4F50-B07D-AE64-2A0FD90431DF","FX22091895")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MI221088142</t>
        </is>
      </c>
      <c r="J60" t="n">
        <v>44.0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44841.69076388889</v>
      </c>
      <c r="P60" s="1" t="n">
        <v>44841.74275462963</v>
      </c>
      <c r="Q60" t="n">
        <v>4419.0</v>
      </c>
      <c r="R60" t="n">
        <v>73.0</v>
      </c>
      <c r="S60" t="b">
        <v>0</v>
      </c>
      <c r="T60" t="inlineStr">
        <is>
          <t>N/A</t>
        </is>
      </c>
      <c r="U60" t="b">
        <v>0</v>
      </c>
      <c r="V60" t="inlineStr">
        <is>
          <t>Nayan Naramshettiwar</t>
        </is>
      </c>
      <c r="W60" s="1" t="n">
        <v>44841.71013888889</v>
      </c>
      <c r="X60" t="n">
        <v>54.0</v>
      </c>
      <c r="Y60" t="n">
        <v>0.0</v>
      </c>
      <c r="Z60" t="n">
        <v>0.0</v>
      </c>
      <c r="AA60" t="n">
        <v>0.0</v>
      </c>
      <c r="AB60" t="n">
        <v>37.0</v>
      </c>
      <c r="AC60" t="n">
        <v>0.0</v>
      </c>
      <c r="AD60" t="n">
        <v>44.0</v>
      </c>
      <c r="AE60" t="n">
        <v>0.0</v>
      </c>
      <c r="AF60" t="n">
        <v>0.0</v>
      </c>
      <c r="AG60" t="n">
        <v>0.0</v>
      </c>
      <c r="AH60" t="inlineStr">
        <is>
          <t>Ketan Pathak</t>
        </is>
      </c>
      <c r="AI60" s="1" t="n">
        <v>44841.74275462963</v>
      </c>
      <c r="AJ60" t="n">
        <v>19.0</v>
      </c>
      <c r="AK60" t="n">
        <v>0.0</v>
      </c>
      <c r="AL60" t="n">
        <v>0.0</v>
      </c>
      <c r="AM60" t="n">
        <v>0.0</v>
      </c>
      <c r="AN60" t="n">
        <v>37.0</v>
      </c>
      <c r="AO60" t="n">
        <v>0.0</v>
      </c>
      <c r="AP60" t="n">
        <v>44.0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07-10-2022</t>
        </is>
      </c>
      <c r="BG60" t="n">
        <v>74.0</v>
      </c>
      <c r="BH60" t="inlineStr">
        <is>
          <t>NO</t>
        </is>
      </c>
    </row>
    <row r="61">
      <c r="A61" t="inlineStr">
        <is>
          <t>WI221011217</t>
        </is>
      </c>
      <c r="B61" t="inlineStr">
        <is>
          <t>DATA_VALIDATION</t>
        </is>
      </c>
      <c r="C61" t="inlineStr">
        <is>
          <t>201300025546</t>
        </is>
      </c>
      <c r="D61" t="inlineStr">
        <is>
          <t>Folder</t>
        </is>
      </c>
      <c r="E61" s="2">
        <f>HYPERLINK("capsilon://?command=openfolder&amp;siteaddress=FAM.docvelocity-na8.net&amp;folderid=FX9E2C573F-A4A9-EDED-3112-CA1159A1AB04","FX2210629")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MI221087896</t>
        </is>
      </c>
      <c r="J61" t="n">
        <v>175.0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44841.69091435185</v>
      </c>
      <c r="P61" s="1" t="n">
        <v>44841.73079861111</v>
      </c>
      <c r="Q61" t="n">
        <v>2134.0</v>
      </c>
      <c r="R61" t="n">
        <v>1312.0</v>
      </c>
      <c r="S61" t="b">
        <v>0</v>
      </c>
      <c r="T61" t="inlineStr">
        <is>
          <t>N/A</t>
        </is>
      </c>
      <c r="U61" t="b">
        <v>1</v>
      </c>
      <c r="V61" t="inlineStr">
        <is>
          <t>Suraj Toradmal</t>
        </is>
      </c>
      <c r="W61" s="1" t="n">
        <v>44841.71659722222</v>
      </c>
      <c r="X61" t="n">
        <v>869.0</v>
      </c>
      <c r="Y61" t="n">
        <v>107.0</v>
      </c>
      <c r="Z61" t="n">
        <v>0.0</v>
      </c>
      <c r="AA61" t="n">
        <v>107.0</v>
      </c>
      <c r="AB61" t="n">
        <v>0.0</v>
      </c>
      <c r="AC61" t="n">
        <v>35.0</v>
      </c>
      <c r="AD61" t="n">
        <v>68.0</v>
      </c>
      <c r="AE61" t="n">
        <v>0.0</v>
      </c>
      <c r="AF61" t="n">
        <v>0.0</v>
      </c>
      <c r="AG61" t="n">
        <v>0.0</v>
      </c>
      <c r="AH61" t="inlineStr">
        <is>
          <t>Archana Bhujbal</t>
        </is>
      </c>
      <c r="AI61" s="1" t="n">
        <v>44841.73079861111</v>
      </c>
      <c r="AJ61" t="n">
        <v>410.0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68.0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07-10-2022</t>
        </is>
      </c>
      <c r="BG61" t="n">
        <v>57.0</v>
      </c>
      <c r="BH61" t="inlineStr">
        <is>
          <t>NO</t>
        </is>
      </c>
    </row>
    <row r="62">
      <c r="A62" t="inlineStr">
        <is>
          <t>WI221011278</t>
        </is>
      </c>
      <c r="B62" t="inlineStr">
        <is>
          <t>DATA_VALIDATION</t>
        </is>
      </c>
      <c r="C62" t="inlineStr">
        <is>
          <t>201330008902</t>
        </is>
      </c>
      <c r="D62" t="inlineStr">
        <is>
          <t>Folder</t>
        </is>
      </c>
      <c r="E62" s="2">
        <f>HYPERLINK("capsilon://?command=openfolder&amp;siteaddress=FAM.docvelocity-na8.net&amp;folderid=FX1F7E4967-99C3-CACB-5865-7B0F7B197C6E","FX22101206")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MI221088714</t>
        </is>
      </c>
      <c r="J62" t="n">
        <v>222.0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44841.71030092592</v>
      </c>
      <c r="P62" s="1" t="n">
        <v>44841.71603009259</v>
      </c>
      <c r="Q62" t="n">
        <v>231.0</v>
      </c>
      <c r="R62" t="n">
        <v>264.0</v>
      </c>
      <c r="S62" t="b">
        <v>0</v>
      </c>
      <c r="T62" t="inlineStr">
        <is>
          <t>N/A</t>
        </is>
      </c>
      <c r="U62" t="b">
        <v>0</v>
      </c>
      <c r="V62" t="inlineStr">
        <is>
          <t>Shivani Narwade</t>
        </is>
      </c>
      <c r="W62" s="1" t="n">
        <v>44841.71603009259</v>
      </c>
      <c r="X62" t="n">
        <v>221.0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222.0</v>
      </c>
      <c r="AE62" t="n">
        <v>206.0</v>
      </c>
      <c r="AF62" t="n">
        <v>0.0</v>
      </c>
      <c r="AG62" t="n">
        <v>7.0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07-10-2022</t>
        </is>
      </c>
      <c r="BG62" t="n">
        <v>8.0</v>
      </c>
      <c r="BH62" t="inlineStr">
        <is>
          <t>NO</t>
        </is>
      </c>
    </row>
    <row r="63">
      <c r="A63" t="inlineStr">
        <is>
          <t>WI221011281</t>
        </is>
      </c>
      <c r="B63" t="inlineStr">
        <is>
          <t>DATA_VALIDATION</t>
        </is>
      </c>
      <c r="C63" t="inlineStr">
        <is>
          <t>201330025051</t>
        </is>
      </c>
      <c r="D63" t="inlineStr">
        <is>
          <t>Folder</t>
        </is>
      </c>
      <c r="E63" s="2">
        <f>HYPERLINK("capsilon://?command=openfolder&amp;siteaddress=FAM.docvelocity-na8.net&amp;folderid=FX79693348-F9E0-4929-55A6-C484ACCD15E2","FX22101155")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MI221088736</t>
        </is>
      </c>
      <c r="J63" t="n">
        <v>95.0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44841.71084490741</v>
      </c>
      <c r="P63" s="1" t="n">
        <v>44841.74493055556</v>
      </c>
      <c r="Q63" t="n">
        <v>2498.0</v>
      </c>
      <c r="R63" t="n">
        <v>447.0</v>
      </c>
      <c r="S63" t="b">
        <v>0</v>
      </c>
      <c r="T63" t="inlineStr">
        <is>
          <t>N/A</t>
        </is>
      </c>
      <c r="U63" t="b">
        <v>0</v>
      </c>
      <c r="V63" t="inlineStr">
        <is>
          <t>Nayan Naramshettiwar</t>
        </is>
      </c>
      <c r="W63" s="1" t="n">
        <v>44841.71388888889</v>
      </c>
      <c r="X63" t="n">
        <v>259.0</v>
      </c>
      <c r="Y63" t="n">
        <v>73.0</v>
      </c>
      <c r="Z63" t="n">
        <v>0.0</v>
      </c>
      <c r="AA63" t="n">
        <v>73.0</v>
      </c>
      <c r="AB63" t="n">
        <v>0.0</v>
      </c>
      <c r="AC63" t="n">
        <v>10.0</v>
      </c>
      <c r="AD63" t="n">
        <v>22.0</v>
      </c>
      <c r="AE63" t="n">
        <v>0.0</v>
      </c>
      <c r="AF63" t="n">
        <v>0.0</v>
      </c>
      <c r="AG63" t="n">
        <v>0.0</v>
      </c>
      <c r="AH63" t="inlineStr">
        <is>
          <t>Ketan Pathak</t>
        </is>
      </c>
      <c r="AI63" s="1" t="n">
        <v>44841.74493055556</v>
      </c>
      <c r="AJ63" t="n">
        <v>188.0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07-10-2022</t>
        </is>
      </c>
      <c r="BG63" t="n">
        <v>49.0</v>
      </c>
      <c r="BH63" t="inlineStr">
        <is>
          <t>NO</t>
        </is>
      </c>
    </row>
    <row r="64">
      <c r="A64" t="inlineStr">
        <is>
          <t>WI221011290</t>
        </is>
      </c>
      <c r="B64" t="inlineStr">
        <is>
          <t>DATA_VALIDATION</t>
        </is>
      </c>
      <c r="C64" t="inlineStr">
        <is>
          <t>201330008902</t>
        </is>
      </c>
      <c r="D64" t="inlineStr">
        <is>
          <t>Folder</t>
        </is>
      </c>
      <c r="E64" s="2">
        <f>HYPERLINK("capsilon://?command=openfolder&amp;siteaddress=FAM.docvelocity-na8.net&amp;folderid=FX1F7E4967-99C3-CACB-5865-7B0F7B197C6E","FX22101206")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MI221088714</t>
        </is>
      </c>
      <c r="J64" t="n">
        <v>300.0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44841.7175462963</v>
      </c>
      <c r="P64" s="1" t="n">
        <v>44841.7365625</v>
      </c>
      <c r="Q64" t="n">
        <v>44.0</v>
      </c>
      <c r="R64" t="n">
        <v>1599.0</v>
      </c>
      <c r="S64" t="b">
        <v>0</v>
      </c>
      <c r="T64" t="inlineStr">
        <is>
          <t>N/A</t>
        </is>
      </c>
      <c r="U64" t="b">
        <v>1</v>
      </c>
      <c r="V64" t="inlineStr">
        <is>
          <t>Shivani Narwade</t>
        </is>
      </c>
      <c r="W64" s="1" t="n">
        <v>44841.7303125</v>
      </c>
      <c r="X64" t="n">
        <v>1102.0</v>
      </c>
      <c r="Y64" t="n">
        <v>236.0</v>
      </c>
      <c r="Z64" t="n">
        <v>0.0</v>
      </c>
      <c r="AA64" t="n">
        <v>236.0</v>
      </c>
      <c r="AB64" t="n">
        <v>0.0</v>
      </c>
      <c r="AC64" t="n">
        <v>17.0</v>
      </c>
      <c r="AD64" t="n">
        <v>64.0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44841.7365625</v>
      </c>
      <c r="AJ64" t="n">
        <v>497.0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64.0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07-10-2022</t>
        </is>
      </c>
      <c r="BG64" t="n">
        <v>27.0</v>
      </c>
      <c r="BH64" t="inlineStr">
        <is>
          <t>NO</t>
        </is>
      </c>
    </row>
    <row r="65">
      <c r="A65" t="inlineStr">
        <is>
          <t>WI221011306</t>
        </is>
      </c>
      <c r="B65" t="inlineStr">
        <is>
          <t>DATA_VALIDATION</t>
        </is>
      </c>
      <c r="C65" t="inlineStr">
        <is>
          <t>201130014353</t>
        </is>
      </c>
      <c r="D65" t="inlineStr">
        <is>
          <t>Folder</t>
        </is>
      </c>
      <c r="E65" s="2">
        <f>HYPERLINK("capsilon://?command=openfolder&amp;siteaddress=FAM.docvelocity-na8.net&amp;folderid=FX7FAC859C-6CDD-F025-39B3-45AE334F5C68","FX22095402")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MI221089116</t>
        </is>
      </c>
      <c r="J65" t="n">
        <v>29.0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44841.72652777778</v>
      </c>
      <c r="P65" s="1" t="n">
        <v>44841.74418981482</v>
      </c>
      <c r="Q65" t="n">
        <v>1347.0</v>
      </c>
      <c r="R65" t="n">
        <v>179.0</v>
      </c>
      <c r="S65" t="b">
        <v>0</v>
      </c>
      <c r="T65" t="inlineStr">
        <is>
          <t>N/A</t>
        </is>
      </c>
      <c r="U65" t="b">
        <v>0</v>
      </c>
      <c r="V65" t="inlineStr">
        <is>
          <t>Shivani Narwade</t>
        </is>
      </c>
      <c r="W65" s="1" t="n">
        <v>44841.731469907405</v>
      </c>
      <c r="X65" t="n">
        <v>99.0</v>
      </c>
      <c r="Y65" t="n">
        <v>21.0</v>
      </c>
      <c r="Z65" t="n">
        <v>0.0</v>
      </c>
      <c r="AA65" t="n">
        <v>21.0</v>
      </c>
      <c r="AB65" t="n">
        <v>0.0</v>
      </c>
      <c r="AC65" t="n">
        <v>0.0</v>
      </c>
      <c r="AD65" t="n">
        <v>8.0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44841.74418981482</v>
      </c>
      <c r="AJ65" t="n">
        <v>80.0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8.0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07-10-2022</t>
        </is>
      </c>
      <c r="BG65" t="n">
        <v>25.0</v>
      </c>
      <c r="BH65" t="inlineStr">
        <is>
          <t>NO</t>
        </is>
      </c>
    </row>
    <row r="66">
      <c r="A66" t="inlineStr">
        <is>
          <t>WI221011307</t>
        </is>
      </c>
      <c r="B66" t="inlineStr">
        <is>
          <t>DATA_VALIDATION</t>
        </is>
      </c>
      <c r="C66" t="inlineStr">
        <is>
          <t>201130014353</t>
        </is>
      </c>
      <c r="D66" t="inlineStr">
        <is>
          <t>Folder</t>
        </is>
      </c>
      <c r="E66" s="2">
        <f>HYPERLINK("capsilon://?command=openfolder&amp;siteaddress=FAM.docvelocity-na8.net&amp;folderid=FX7FAC859C-6CDD-F025-39B3-45AE334F5C68","FX22095402")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MI221089123</t>
        </is>
      </c>
      <c r="J66" t="n">
        <v>67.0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44841.72681712963</v>
      </c>
      <c r="P66" s="1" t="n">
        <v>44841.74642361111</v>
      </c>
      <c r="Q66" t="n">
        <v>1231.0</v>
      </c>
      <c r="R66" t="n">
        <v>463.0</v>
      </c>
      <c r="S66" t="b">
        <v>0</v>
      </c>
      <c r="T66" t="inlineStr">
        <is>
          <t>N/A</t>
        </is>
      </c>
      <c r="U66" t="b">
        <v>0</v>
      </c>
      <c r="V66" t="inlineStr">
        <is>
          <t>Shivani Narwade</t>
        </is>
      </c>
      <c r="W66" s="1" t="n">
        <v>44841.734606481485</v>
      </c>
      <c r="X66" t="n">
        <v>270.0</v>
      </c>
      <c r="Y66" t="n">
        <v>52.0</v>
      </c>
      <c r="Z66" t="n">
        <v>0.0</v>
      </c>
      <c r="AA66" t="n">
        <v>52.0</v>
      </c>
      <c r="AB66" t="n">
        <v>3.0</v>
      </c>
      <c r="AC66" t="n">
        <v>5.0</v>
      </c>
      <c r="AD66" t="n">
        <v>15.0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44841.74642361111</v>
      </c>
      <c r="AJ66" t="n">
        <v>193.0</v>
      </c>
      <c r="AK66" t="n">
        <v>1.0</v>
      </c>
      <c r="AL66" t="n">
        <v>0.0</v>
      </c>
      <c r="AM66" t="n">
        <v>1.0</v>
      </c>
      <c r="AN66" t="n">
        <v>0.0</v>
      </c>
      <c r="AO66" t="n">
        <v>1.0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07-10-2022</t>
        </is>
      </c>
      <c r="BG66" t="n">
        <v>28.0</v>
      </c>
      <c r="BH66" t="inlineStr">
        <is>
          <t>NO</t>
        </is>
      </c>
    </row>
    <row r="67">
      <c r="A67" t="inlineStr">
        <is>
          <t>WI221011309</t>
        </is>
      </c>
      <c r="B67" t="inlineStr">
        <is>
          <t>DATA_VALIDATION</t>
        </is>
      </c>
      <c r="C67" t="inlineStr">
        <is>
          <t>201130014353</t>
        </is>
      </c>
      <c r="D67" t="inlineStr">
        <is>
          <t>Folder</t>
        </is>
      </c>
      <c r="E67" s="2">
        <f>HYPERLINK("capsilon://?command=openfolder&amp;siteaddress=FAM.docvelocity-na8.net&amp;folderid=FX7FAC859C-6CDD-F025-39B3-45AE334F5C68","FX22095402")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MI221089130</t>
        </is>
      </c>
      <c r="J67" t="n">
        <v>67.0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44841.72702546296</v>
      </c>
      <c r="P67" s="1" t="n">
        <v>44841.74747685185</v>
      </c>
      <c r="Q67" t="n">
        <v>1261.0</v>
      </c>
      <c r="R67" t="n">
        <v>506.0</v>
      </c>
      <c r="S67" t="b">
        <v>0</v>
      </c>
      <c r="T67" t="inlineStr">
        <is>
          <t>N/A</t>
        </is>
      </c>
      <c r="U67" t="b">
        <v>0</v>
      </c>
      <c r="V67" t="inlineStr">
        <is>
          <t>Nayan Naramshettiwar</t>
        </is>
      </c>
      <c r="W67" s="1" t="n">
        <v>44841.735763888886</v>
      </c>
      <c r="X67" t="n">
        <v>287.0</v>
      </c>
      <c r="Y67" t="n">
        <v>52.0</v>
      </c>
      <c r="Z67" t="n">
        <v>0.0</v>
      </c>
      <c r="AA67" t="n">
        <v>52.0</v>
      </c>
      <c r="AB67" t="n">
        <v>0.0</v>
      </c>
      <c r="AC67" t="n">
        <v>5.0</v>
      </c>
      <c r="AD67" t="n">
        <v>15.0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44841.74747685185</v>
      </c>
      <c r="AJ67" t="n">
        <v>219.0</v>
      </c>
      <c r="AK67" t="n">
        <v>1.0</v>
      </c>
      <c r="AL67" t="n">
        <v>0.0</v>
      </c>
      <c r="AM67" t="n">
        <v>1.0</v>
      </c>
      <c r="AN67" t="n">
        <v>0.0</v>
      </c>
      <c r="AO67" t="n">
        <v>1.0</v>
      </c>
      <c r="AP67" t="n">
        <v>14.0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07-10-2022</t>
        </is>
      </c>
      <c r="BG67" t="n">
        <v>29.0</v>
      </c>
      <c r="BH67" t="inlineStr">
        <is>
          <t>NO</t>
        </is>
      </c>
    </row>
    <row r="68">
      <c r="A68" t="inlineStr">
        <is>
          <t>WI221011312</t>
        </is>
      </c>
      <c r="B68" t="inlineStr">
        <is>
          <t>DATA_VALIDATION</t>
        </is>
      </c>
      <c r="C68" t="inlineStr">
        <is>
          <t>201130014353</t>
        </is>
      </c>
      <c r="D68" t="inlineStr">
        <is>
          <t>Folder</t>
        </is>
      </c>
      <c r="E68" s="2">
        <f>HYPERLINK("capsilon://?command=openfolder&amp;siteaddress=FAM.docvelocity-na8.net&amp;folderid=FX7FAC859C-6CDD-F025-39B3-45AE334F5C68","FX22095402")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MI221089134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44841.72734953704</v>
      </c>
      <c r="P68" s="1" t="n">
        <v>44841.7475</v>
      </c>
      <c r="Q68" t="n">
        <v>1539.0</v>
      </c>
      <c r="R68" t="n">
        <v>202.0</v>
      </c>
      <c r="S68" t="b">
        <v>0</v>
      </c>
      <c r="T68" t="inlineStr">
        <is>
          <t>N/A</t>
        </is>
      </c>
      <c r="U68" t="b">
        <v>0</v>
      </c>
      <c r="V68" t="inlineStr">
        <is>
          <t>Shivani Narwade</t>
        </is>
      </c>
      <c r="W68" s="1" t="n">
        <v>44841.735763888886</v>
      </c>
      <c r="X68" t="n">
        <v>100.0</v>
      </c>
      <c r="Y68" t="n">
        <v>21.0</v>
      </c>
      <c r="Z68" t="n">
        <v>0.0</v>
      </c>
      <c r="AA68" t="n">
        <v>21.0</v>
      </c>
      <c r="AB68" t="n">
        <v>0.0</v>
      </c>
      <c r="AC68" t="n">
        <v>0.0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Archana Bhujbal</t>
        </is>
      </c>
      <c r="AI68" s="1" t="n">
        <v>44841.7475</v>
      </c>
      <c r="AJ68" t="n">
        <v>92.0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07-10-2022</t>
        </is>
      </c>
      <c r="BG68" t="n">
        <v>29.0</v>
      </c>
      <c r="BH68" t="inlineStr">
        <is>
          <t>NO</t>
        </is>
      </c>
    </row>
    <row r="69">
      <c r="A69" t="inlineStr">
        <is>
          <t>WI221011369</t>
        </is>
      </c>
      <c r="B69" t="inlineStr">
        <is>
          <t>DATA_VALIDATION</t>
        </is>
      </c>
      <c r="C69" t="inlineStr">
        <is>
          <t>201348000917</t>
        </is>
      </c>
      <c r="D69" t="inlineStr">
        <is>
          <t>Folder</t>
        </is>
      </c>
      <c r="E69" s="2">
        <f>HYPERLINK("capsilon://?command=openfolder&amp;siteaddress=FAM.docvelocity-na8.net&amp;folderid=FXD491DE39-0B78-31C7-5C08-C295A6BEB4EB","FX22097158")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MI221089694</t>
        </is>
      </c>
      <c r="J69" t="n">
        <v>265.0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44841.753796296296</v>
      </c>
      <c r="P69" s="1" t="n">
        <v>44841.77931712963</v>
      </c>
      <c r="Q69" t="n">
        <v>907.0</v>
      </c>
      <c r="R69" t="n">
        <v>1298.0</v>
      </c>
      <c r="S69" t="b">
        <v>0</v>
      </c>
      <c r="T69" t="inlineStr">
        <is>
          <t>N/A</t>
        </is>
      </c>
      <c r="U69" t="b">
        <v>0</v>
      </c>
      <c r="V69" t="inlineStr">
        <is>
          <t>Shivani Narwade</t>
        </is>
      </c>
      <c r="W69" s="1" t="n">
        <v>44841.76320601852</v>
      </c>
      <c r="X69" t="n">
        <v>581.0</v>
      </c>
      <c r="Y69" t="n">
        <v>208.0</v>
      </c>
      <c r="Z69" t="n">
        <v>0.0</v>
      </c>
      <c r="AA69" t="n">
        <v>208.0</v>
      </c>
      <c r="AB69" t="n">
        <v>0.0</v>
      </c>
      <c r="AC69" t="n">
        <v>11.0</v>
      </c>
      <c r="AD69" t="n">
        <v>57.0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44841.77931712963</v>
      </c>
      <c r="AJ69" t="n">
        <v>665.0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57.0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07-10-2022</t>
        </is>
      </c>
      <c r="BG69" t="n">
        <v>36.0</v>
      </c>
      <c r="BH69" t="inlineStr">
        <is>
          <t>NO</t>
        </is>
      </c>
    </row>
    <row r="70">
      <c r="A70" t="inlineStr">
        <is>
          <t>WI221011420</t>
        </is>
      </c>
      <c r="B70" t="inlineStr">
        <is>
          <t>DATA_VALIDATION</t>
        </is>
      </c>
      <c r="C70" t="inlineStr">
        <is>
          <t>201308008931</t>
        </is>
      </c>
      <c r="D70" t="inlineStr">
        <is>
          <t>Folder</t>
        </is>
      </c>
      <c r="E70" s="2">
        <f>HYPERLINK("capsilon://?command=openfolder&amp;siteaddress=FAM.docvelocity-na8.net&amp;folderid=FXCFDE8DE6-A526-37B2-B967-787E0985BCB6","FX22095048")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MI221090065</t>
        </is>
      </c>
      <c r="J70" t="n">
        <v>30.0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44841.77106481481</v>
      </c>
      <c r="P70" s="1" t="n">
        <v>44841.783113425925</v>
      </c>
      <c r="Q70" t="n">
        <v>882.0</v>
      </c>
      <c r="R70" t="n">
        <v>159.0</v>
      </c>
      <c r="S70" t="b">
        <v>0</v>
      </c>
      <c r="T70" t="inlineStr">
        <is>
          <t>N/A</t>
        </is>
      </c>
      <c r="U70" t="b">
        <v>0</v>
      </c>
      <c r="V70" t="inlineStr">
        <is>
          <t>Suraj Toradmal</t>
        </is>
      </c>
      <c r="W70" s="1" t="n">
        <v>44841.7821875</v>
      </c>
      <c r="X70" t="n">
        <v>70.0</v>
      </c>
      <c r="Y70" t="n">
        <v>10.0</v>
      </c>
      <c r="Z70" t="n">
        <v>0.0</v>
      </c>
      <c r="AA70" t="n">
        <v>10.0</v>
      </c>
      <c r="AB70" t="n">
        <v>0.0</v>
      </c>
      <c r="AC70" t="n">
        <v>0.0</v>
      </c>
      <c r="AD70" t="n">
        <v>20.0</v>
      </c>
      <c r="AE70" t="n">
        <v>0.0</v>
      </c>
      <c r="AF70" t="n">
        <v>0.0</v>
      </c>
      <c r="AG70" t="n">
        <v>0.0</v>
      </c>
      <c r="AH70" t="inlineStr">
        <is>
          <t>Ketan Pathak</t>
        </is>
      </c>
      <c r="AI70" s="1" t="n">
        <v>44841.783113425925</v>
      </c>
      <c r="AJ70" t="n">
        <v>76.0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20.0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07-10-2022</t>
        </is>
      </c>
      <c r="BG70" t="n">
        <v>17.0</v>
      </c>
      <c r="BH70" t="inlineStr">
        <is>
          <t>NO</t>
        </is>
      </c>
    </row>
    <row r="71">
      <c r="A71" t="inlineStr">
        <is>
          <t>WI22101143</t>
        </is>
      </c>
      <c r="B71" t="inlineStr">
        <is>
          <t>DATA_VALIDATION</t>
        </is>
      </c>
      <c r="C71" t="inlineStr">
        <is>
          <t>201330025038</t>
        </is>
      </c>
      <c r="D71" t="inlineStr">
        <is>
          <t>Folder</t>
        </is>
      </c>
      <c r="E71" s="2">
        <f>HYPERLINK("capsilon://?command=openfolder&amp;siteaddress=FAM.docvelocity-na8.net&amp;folderid=FX0EA487E9-072E-7272-28F5-0530CBEE3577","FX22097326")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MI22108311</t>
        </is>
      </c>
      <c r="J71" t="n">
        <v>280.0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44837.500810185185</v>
      </c>
      <c r="P71" s="1" t="n">
        <v>44837.62725694444</v>
      </c>
      <c r="Q71" t="n">
        <v>10245.0</v>
      </c>
      <c r="R71" t="n">
        <v>680.0</v>
      </c>
      <c r="S71" t="b">
        <v>0</v>
      </c>
      <c r="T71" t="inlineStr">
        <is>
          <t>N/A</t>
        </is>
      </c>
      <c r="U71" t="b">
        <v>0</v>
      </c>
      <c r="V71" t="inlineStr">
        <is>
          <t>Nilesh Thakur</t>
        </is>
      </c>
      <c r="W71" s="1" t="n">
        <v>44837.509722222225</v>
      </c>
      <c r="X71" t="n">
        <v>407.0</v>
      </c>
      <c r="Y71" t="n">
        <v>100.0</v>
      </c>
      <c r="Z71" t="n">
        <v>0.0</v>
      </c>
      <c r="AA71" t="n">
        <v>100.0</v>
      </c>
      <c r="AB71" t="n">
        <v>128.0</v>
      </c>
      <c r="AC71" t="n">
        <v>4.0</v>
      </c>
      <c r="AD71" t="n">
        <v>180.0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44837.62725694444</v>
      </c>
      <c r="AJ71" t="n">
        <v>273.0</v>
      </c>
      <c r="AK71" t="n">
        <v>0.0</v>
      </c>
      <c r="AL71" t="n">
        <v>0.0</v>
      </c>
      <c r="AM71" t="n">
        <v>0.0</v>
      </c>
      <c r="AN71" t="n">
        <v>128.0</v>
      </c>
      <c r="AO71" t="n">
        <v>0.0</v>
      </c>
      <c r="AP71" t="n">
        <v>180.0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03-10-2022</t>
        </is>
      </c>
      <c r="BG71" t="n">
        <v>182.0</v>
      </c>
      <c r="BH71" t="inlineStr">
        <is>
          <t>NO</t>
        </is>
      </c>
    </row>
    <row r="72">
      <c r="A72" t="inlineStr">
        <is>
          <t>WI221011494</t>
        </is>
      </c>
      <c r="B72" t="inlineStr">
        <is>
          <t>DATA_VALIDATION</t>
        </is>
      </c>
      <c r="C72" t="inlineStr">
        <is>
          <t>201300025393</t>
        </is>
      </c>
      <c r="D72" t="inlineStr">
        <is>
          <t>Folder</t>
        </is>
      </c>
      <c r="E72" s="2">
        <f>HYPERLINK("capsilon://?command=openfolder&amp;siteaddress=FAM.docvelocity-na8.net&amp;folderid=FX20CBCF87-0548-F50E-1F3C-835C880EFE58","FX22094890")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MI221090369</t>
        </is>
      </c>
      <c r="J72" t="n">
        <v>85.0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44841.78842592592</v>
      </c>
      <c r="P72" s="1" t="n">
        <v>44841.797997685186</v>
      </c>
      <c r="Q72" t="n">
        <v>108.0</v>
      </c>
      <c r="R72" t="n">
        <v>719.0</v>
      </c>
      <c r="S72" t="b">
        <v>0</v>
      </c>
      <c r="T72" t="inlineStr">
        <is>
          <t>N/A</t>
        </is>
      </c>
      <c r="U72" t="b">
        <v>0</v>
      </c>
      <c r="V72" t="inlineStr">
        <is>
          <t>Nayan Naramshettiwar</t>
        </is>
      </c>
      <c r="W72" s="1" t="n">
        <v>44841.795752314814</v>
      </c>
      <c r="X72" t="n">
        <v>556.0</v>
      </c>
      <c r="Y72" t="n">
        <v>67.0</v>
      </c>
      <c r="Z72" t="n">
        <v>0.0</v>
      </c>
      <c r="AA72" t="n">
        <v>67.0</v>
      </c>
      <c r="AB72" t="n">
        <v>0.0</v>
      </c>
      <c r="AC72" t="n">
        <v>24.0</v>
      </c>
      <c r="AD72" t="n">
        <v>18.0</v>
      </c>
      <c r="AE72" t="n">
        <v>0.0</v>
      </c>
      <c r="AF72" t="n">
        <v>0.0</v>
      </c>
      <c r="AG72" t="n">
        <v>0.0</v>
      </c>
      <c r="AH72" t="inlineStr">
        <is>
          <t>Ketan Pathak</t>
        </is>
      </c>
      <c r="AI72" s="1" t="n">
        <v>44841.797997685186</v>
      </c>
      <c r="AJ72" t="n">
        <v>146.0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18.0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07-10-2022</t>
        </is>
      </c>
      <c r="BG72" t="n">
        <v>13.0</v>
      </c>
      <c r="BH72" t="inlineStr">
        <is>
          <t>NO</t>
        </is>
      </c>
    </row>
    <row r="73">
      <c r="A73" t="inlineStr">
        <is>
          <t>WI221011495</t>
        </is>
      </c>
      <c r="B73" t="inlineStr">
        <is>
          <t>DATA_VALIDATION</t>
        </is>
      </c>
      <c r="C73" t="inlineStr">
        <is>
          <t>201300025393</t>
        </is>
      </c>
      <c r="D73" t="inlineStr">
        <is>
          <t>Folder</t>
        </is>
      </c>
      <c r="E73" s="2">
        <f>HYPERLINK("capsilon://?command=openfolder&amp;siteaddress=FAM.docvelocity-na8.net&amp;folderid=FX20CBCF87-0548-F50E-1F3C-835C880EFE58","FX22094890")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MI221090371</t>
        </is>
      </c>
      <c r="J73" t="n">
        <v>79.0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44841.78854166667</v>
      </c>
      <c r="P73" s="1" t="n">
        <v>44841.7947337963</v>
      </c>
      <c r="Q73" t="n">
        <v>56.0</v>
      </c>
      <c r="R73" t="n">
        <v>479.0</v>
      </c>
      <c r="S73" t="b">
        <v>0</v>
      </c>
      <c r="T73" t="inlineStr">
        <is>
          <t>N/A</t>
        </is>
      </c>
      <c r="U73" t="b">
        <v>0</v>
      </c>
      <c r="V73" t="inlineStr">
        <is>
          <t>Suraj Toradmal</t>
        </is>
      </c>
      <c r="W73" s="1" t="n">
        <v>44841.79232638889</v>
      </c>
      <c r="X73" t="n">
        <v>274.0</v>
      </c>
      <c r="Y73" t="n">
        <v>67.0</v>
      </c>
      <c r="Z73" t="n">
        <v>0.0</v>
      </c>
      <c r="AA73" t="n">
        <v>67.0</v>
      </c>
      <c r="AB73" t="n">
        <v>0.0</v>
      </c>
      <c r="AC73" t="n">
        <v>2.0</v>
      </c>
      <c r="AD73" t="n">
        <v>12.0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44841.7947337963</v>
      </c>
      <c r="AJ73" t="n">
        <v>205.0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12.0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07-10-2022</t>
        </is>
      </c>
      <c r="BG73" t="n">
        <v>8.0</v>
      </c>
      <c r="BH73" t="inlineStr">
        <is>
          <t>NO</t>
        </is>
      </c>
    </row>
    <row r="74">
      <c r="A74" t="inlineStr">
        <is>
          <t>WI221011496</t>
        </is>
      </c>
      <c r="B74" t="inlineStr">
        <is>
          <t>DATA_VALIDATION</t>
        </is>
      </c>
      <c r="C74" t="inlineStr">
        <is>
          <t>201300025393</t>
        </is>
      </c>
      <c r="D74" t="inlineStr">
        <is>
          <t>Folder</t>
        </is>
      </c>
      <c r="E74" s="2">
        <f>HYPERLINK("capsilon://?command=openfolder&amp;siteaddress=FAM.docvelocity-na8.net&amp;folderid=FX20CBCF87-0548-F50E-1F3C-835C880EFE58","FX22094890")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MI221090373</t>
        </is>
      </c>
      <c r="J74" t="n">
        <v>79.0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44841.78938657408</v>
      </c>
      <c r="P74" s="1" t="n">
        <v>44841.79892361111</v>
      </c>
      <c r="Q74" t="n">
        <v>345.0</v>
      </c>
      <c r="R74" t="n">
        <v>479.0</v>
      </c>
      <c r="S74" t="b">
        <v>0</v>
      </c>
      <c r="T74" t="inlineStr">
        <is>
          <t>N/A</t>
        </is>
      </c>
      <c r="U74" t="b">
        <v>0</v>
      </c>
      <c r="V74" t="inlineStr">
        <is>
          <t>Suraj Toradmal</t>
        </is>
      </c>
      <c r="W74" s="1" t="n">
        <v>44841.796006944445</v>
      </c>
      <c r="X74" t="n">
        <v>317.0</v>
      </c>
      <c r="Y74" t="n">
        <v>67.0</v>
      </c>
      <c r="Z74" t="n">
        <v>0.0</v>
      </c>
      <c r="AA74" t="n">
        <v>67.0</v>
      </c>
      <c r="AB74" t="n">
        <v>0.0</v>
      </c>
      <c r="AC74" t="n">
        <v>13.0</v>
      </c>
      <c r="AD74" t="n">
        <v>12.0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44841.79892361111</v>
      </c>
      <c r="AJ74" t="n">
        <v>162.0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12.0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07-10-2022</t>
        </is>
      </c>
      <c r="BG74" t="n">
        <v>13.0</v>
      </c>
      <c r="BH74" t="inlineStr">
        <is>
          <t>NO</t>
        </is>
      </c>
    </row>
    <row r="75">
      <c r="A75" t="inlineStr">
        <is>
          <t>WI221011497</t>
        </is>
      </c>
      <c r="B75" t="inlineStr">
        <is>
          <t>DATA_VALIDATION</t>
        </is>
      </c>
      <c r="C75" t="inlineStr">
        <is>
          <t>201300025393</t>
        </is>
      </c>
      <c r="D75" t="inlineStr">
        <is>
          <t>Folder</t>
        </is>
      </c>
      <c r="E75" s="2">
        <f>HYPERLINK("capsilon://?command=openfolder&amp;siteaddress=FAM.docvelocity-na8.net&amp;folderid=FX20CBCF87-0548-F50E-1F3C-835C880EFE58","FX22094890")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MI221090374</t>
        </is>
      </c>
      <c r="J75" t="n">
        <v>79.0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44841.78946759259</v>
      </c>
      <c r="P75" s="1" t="n">
        <v>44841.7962962963</v>
      </c>
      <c r="Q75" t="n">
        <v>348.0</v>
      </c>
      <c r="R75" t="n">
        <v>242.0</v>
      </c>
      <c r="S75" t="b">
        <v>0</v>
      </c>
      <c r="T75" t="inlineStr">
        <is>
          <t>N/A</t>
        </is>
      </c>
      <c r="U75" t="b">
        <v>0</v>
      </c>
      <c r="V75" t="inlineStr">
        <is>
          <t>Shivani Narwade</t>
        </is>
      </c>
      <c r="W75" s="1" t="n">
        <v>44841.79372685185</v>
      </c>
      <c r="X75" t="n">
        <v>108.0</v>
      </c>
      <c r="Y75" t="n">
        <v>67.0</v>
      </c>
      <c r="Z75" t="n">
        <v>0.0</v>
      </c>
      <c r="AA75" t="n">
        <v>67.0</v>
      </c>
      <c r="AB75" t="n">
        <v>0.0</v>
      </c>
      <c r="AC75" t="n">
        <v>0.0</v>
      </c>
      <c r="AD75" t="n">
        <v>12.0</v>
      </c>
      <c r="AE75" t="n">
        <v>0.0</v>
      </c>
      <c r="AF75" t="n">
        <v>0.0</v>
      </c>
      <c r="AG75" t="n">
        <v>0.0</v>
      </c>
      <c r="AH75" t="inlineStr">
        <is>
          <t>Ketan Pathak</t>
        </is>
      </c>
      <c r="AI75" s="1" t="n">
        <v>44841.7962962963</v>
      </c>
      <c r="AJ75" t="n">
        <v>134.0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12.0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07-10-2022</t>
        </is>
      </c>
      <c r="BG75" t="n">
        <v>9.0</v>
      </c>
      <c r="BH75" t="inlineStr">
        <is>
          <t>NO</t>
        </is>
      </c>
    </row>
    <row r="76">
      <c r="A76" t="inlineStr">
        <is>
          <t>WI221011498</t>
        </is>
      </c>
      <c r="B76" t="inlineStr">
        <is>
          <t>DATA_VALIDATION</t>
        </is>
      </c>
      <c r="C76" t="inlineStr">
        <is>
          <t>201300025393</t>
        </is>
      </c>
      <c r="D76" t="inlineStr">
        <is>
          <t>Folder</t>
        </is>
      </c>
      <c r="E76" s="2">
        <f>HYPERLINK("capsilon://?command=openfolder&amp;siteaddress=FAM.docvelocity-na8.net&amp;folderid=FX20CBCF87-0548-F50E-1F3C-835C880EFE58","FX22094890")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MI221090381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44841.78975694445</v>
      </c>
      <c r="P76" s="1" t="n">
        <v>44841.79703703704</v>
      </c>
      <c r="Q76" t="n">
        <v>378.0</v>
      </c>
      <c r="R76" t="n">
        <v>251.0</v>
      </c>
      <c r="S76" t="b">
        <v>0</v>
      </c>
      <c r="T76" t="inlineStr">
        <is>
          <t>N/A</t>
        </is>
      </c>
      <c r="U76" t="b">
        <v>0</v>
      </c>
      <c r="V76" t="inlineStr">
        <is>
          <t>Shivani Narwade</t>
        </is>
      </c>
      <c r="W76" s="1" t="n">
        <v>44841.795011574075</v>
      </c>
      <c r="X76" t="n">
        <v>110.0</v>
      </c>
      <c r="Y76" t="n">
        <v>21.0</v>
      </c>
      <c r="Z76" t="n">
        <v>0.0</v>
      </c>
      <c r="AA76" t="n">
        <v>21.0</v>
      </c>
      <c r="AB76" t="n">
        <v>0.0</v>
      </c>
      <c r="AC76" t="n">
        <v>3.0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44841.79703703704</v>
      </c>
      <c r="AJ76" t="n">
        <v>141.0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07-10-2022</t>
        </is>
      </c>
      <c r="BG76" t="n">
        <v>10.0</v>
      </c>
      <c r="BH76" t="inlineStr">
        <is>
          <t>NO</t>
        </is>
      </c>
    </row>
    <row r="77">
      <c r="A77" t="inlineStr">
        <is>
          <t>WI221011499</t>
        </is>
      </c>
      <c r="B77" t="inlineStr">
        <is>
          <t>DATA_VALIDATION</t>
        </is>
      </c>
      <c r="C77" t="inlineStr">
        <is>
          <t>201300025393</t>
        </is>
      </c>
      <c r="D77" t="inlineStr">
        <is>
          <t>Folder</t>
        </is>
      </c>
      <c r="E77" s="2">
        <f>HYPERLINK("capsilon://?command=openfolder&amp;siteaddress=FAM.docvelocity-na8.net&amp;folderid=FX20CBCF87-0548-F50E-1F3C-835C880EFE58","FX22094890")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MI221090379</t>
        </is>
      </c>
      <c r="J77" t="n">
        <v>85.0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44841.79041666666</v>
      </c>
      <c r="P77" s="1" t="n">
        <v>44841.80390046296</v>
      </c>
      <c r="Q77" t="n">
        <v>716.0</v>
      </c>
      <c r="R77" t="n">
        <v>449.0</v>
      </c>
      <c r="S77" t="b">
        <v>0</v>
      </c>
      <c r="T77" t="inlineStr">
        <is>
          <t>N/A</t>
        </is>
      </c>
      <c r="U77" t="b">
        <v>0</v>
      </c>
      <c r="V77" t="inlineStr">
        <is>
          <t>Shivani Narwade</t>
        </is>
      </c>
      <c r="W77" s="1" t="n">
        <v>44841.801041666666</v>
      </c>
      <c r="X77" t="n">
        <v>282.0</v>
      </c>
      <c r="Y77" t="n">
        <v>67.0</v>
      </c>
      <c r="Z77" t="n">
        <v>0.0</v>
      </c>
      <c r="AA77" t="n">
        <v>67.0</v>
      </c>
      <c r="AB77" t="n">
        <v>0.0</v>
      </c>
      <c r="AC77" t="n">
        <v>31.0</v>
      </c>
      <c r="AD77" t="n">
        <v>18.0</v>
      </c>
      <c r="AE77" t="n">
        <v>0.0</v>
      </c>
      <c r="AF77" t="n">
        <v>0.0</v>
      </c>
      <c r="AG77" t="n">
        <v>0.0</v>
      </c>
      <c r="AH77" t="inlineStr">
        <is>
          <t>Ketan Pathak</t>
        </is>
      </c>
      <c r="AI77" s="1" t="n">
        <v>44841.80390046296</v>
      </c>
      <c r="AJ77" t="n">
        <v>167.0</v>
      </c>
      <c r="AK77" t="n">
        <v>1.0</v>
      </c>
      <c r="AL77" t="n">
        <v>0.0</v>
      </c>
      <c r="AM77" t="n">
        <v>1.0</v>
      </c>
      <c r="AN77" t="n">
        <v>0.0</v>
      </c>
      <c r="AO77" t="n">
        <v>1.0</v>
      </c>
      <c r="AP77" t="n">
        <v>17.0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07-10-2022</t>
        </is>
      </c>
      <c r="BG77" t="n">
        <v>19.0</v>
      </c>
      <c r="BH77" t="inlineStr">
        <is>
          <t>NO</t>
        </is>
      </c>
    </row>
    <row r="78">
      <c r="A78" t="inlineStr">
        <is>
          <t>WI22101150</t>
        </is>
      </c>
      <c r="B78" t="inlineStr">
        <is>
          <t>DATA_VALIDATION</t>
        </is>
      </c>
      <c r="C78" t="inlineStr">
        <is>
          <t>201300025469</t>
        </is>
      </c>
      <c r="D78" t="inlineStr">
        <is>
          <t>Folder</t>
        </is>
      </c>
      <c r="E78" s="2">
        <f>HYPERLINK("capsilon://?command=openfolder&amp;siteaddress=FAM.docvelocity-na8.net&amp;folderid=FXB69DB1B3-2172-6690-4FA2-61A49FF043B4","FX22096268")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MI22105523</t>
        </is>
      </c>
      <c r="J78" t="n">
        <v>1446.0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44837.50126157407</v>
      </c>
      <c r="P78" s="1" t="n">
        <v>44837.599375</v>
      </c>
      <c r="Q78" t="n">
        <v>3448.0</v>
      </c>
      <c r="R78" t="n">
        <v>5029.0</v>
      </c>
      <c r="S78" t="b">
        <v>0</v>
      </c>
      <c r="T78" t="inlineStr">
        <is>
          <t>N/A</t>
        </is>
      </c>
      <c r="U78" t="b">
        <v>1</v>
      </c>
      <c r="V78" t="inlineStr">
        <is>
          <t>Shivani Narwade</t>
        </is>
      </c>
      <c r="W78" s="1" t="n">
        <v>44837.54230324074</v>
      </c>
      <c r="X78" t="n">
        <v>3279.0</v>
      </c>
      <c r="Y78" t="n">
        <v>303.0</v>
      </c>
      <c r="Z78" t="n">
        <v>0.0</v>
      </c>
      <c r="AA78" t="n">
        <v>303.0</v>
      </c>
      <c r="AB78" t="n">
        <v>2364.0</v>
      </c>
      <c r="AC78" t="n">
        <v>69.0</v>
      </c>
      <c r="AD78" t="n">
        <v>1143.0</v>
      </c>
      <c r="AE78" t="n">
        <v>0.0</v>
      </c>
      <c r="AF78" t="n">
        <v>0.0</v>
      </c>
      <c r="AG78" t="n">
        <v>0.0</v>
      </c>
      <c r="AH78" t="inlineStr">
        <is>
          <t>Ketan Pathak</t>
        </is>
      </c>
      <c r="AI78" s="1" t="n">
        <v>44837.599375</v>
      </c>
      <c r="AJ78" t="n">
        <v>1335.0</v>
      </c>
      <c r="AK78" t="n">
        <v>5.0</v>
      </c>
      <c r="AL78" t="n">
        <v>0.0</v>
      </c>
      <c r="AM78" t="n">
        <v>5.0</v>
      </c>
      <c r="AN78" t="n">
        <v>1182.0</v>
      </c>
      <c r="AO78" t="n">
        <v>11.0</v>
      </c>
      <c r="AP78" t="n">
        <v>1138.0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03-10-2022</t>
        </is>
      </c>
      <c r="BG78" t="n">
        <v>141.0</v>
      </c>
      <c r="BH78" t="inlineStr">
        <is>
          <t>NO</t>
        </is>
      </c>
    </row>
    <row r="79">
      <c r="A79" t="inlineStr">
        <is>
          <t>WI221011500</t>
        </is>
      </c>
      <c r="B79" t="inlineStr">
        <is>
          <t>DATA_VALIDATION</t>
        </is>
      </c>
      <c r="C79" t="inlineStr">
        <is>
          <t>201300025393</t>
        </is>
      </c>
      <c r="D79" t="inlineStr">
        <is>
          <t>Folder</t>
        </is>
      </c>
      <c r="E79" s="2">
        <f>HYPERLINK("capsilon://?command=openfolder&amp;siteaddress=FAM.docvelocity-na8.net&amp;folderid=FX20CBCF87-0548-F50E-1F3C-835C880EFE58","FX22094890")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MI221090383</t>
        </is>
      </c>
      <c r="J79" t="n">
        <v>79.0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44841.79076388889</v>
      </c>
      <c r="P79" s="1" t="n">
        <v>44841.80045138889</v>
      </c>
      <c r="Q79" t="n">
        <v>484.0</v>
      </c>
      <c r="R79" t="n">
        <v>353.0</v>
      </c>
      <c r="S79" t="b">
        <v>0</v>
      </c>
      <c r="T79" t="inlineStr">
        <is>
          <t>N/A</t>
        </is>
      </c>
      <c r="U79" t="b">
        <v>0</v>
      </c>
      <c r="V79" t="inlineStr">
        <is>
          <t>Nayan Naramshettiwar</t>
        </is>
      </c>
      <c r="W79" s="1" t="n">
        <v>44841.79806712963</v>
      </c>
      <c r="X79" t="n">
        <v>199.0</v>
      </c>
      <c r="Y79" t="n">
        <v>67.0</v>
      </c>
      <c r="Z79" t="n">
        <v>0.0</v>
      </c>
      <c r="AA79" t="n">
        <v>67.0</v>
      </c>
      <c r="AB79" t="n">
        <v>0.0</v>
      </c>
      <c r="AC79" t="n">
        <v>5.0</v>
      </c>
      <c r="AD79" t="n">
        <v>12.0</v>
      </c>
      <c r="AE79" t="n">
        <v>0.0</v>
      </c>
      <c r="AF79" t="n">
        <v>0.0</v>
      </c>
      <c r="AG79" t="n">
        <v>0.0</v>
      </c>
      <c r="AH79" t="inlineStr">
        <is>
          <t>Ketan Pathak</t>
        </is>
      </c>
      <c r="AI79" s="1" t="n">
        <v>44841.80045138889</v>
      </c>
      <c r="AJ79" t="n">
        <v>154.0</v>
      </c>
      <c r="AK79" t="n">
        <v>1.0</v>
      </c>
      <c r="AL79" t="n">
        <v>0.0</v>
      </c>
      <c r="AM79" t="n">
        <v>1.0</v>
      </c>
      <c r="AN79" t="n">
        <v>0.0</v>
      </c>
      <c r="AO79" t="n">
        <v>1.0</v>
      </c>
      <c r="AP79" t="n">
        <v>11.0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07-10-2022</t>
        </is>
      </c>
      <c r="BG79" t="n">
        <v>13.0</v>
      </c>
      <c r="BH79" t="inlineStr">
        <is>
          <t>NO</t>
        </is>
      </c>
    </row>
    <row r="80">
      <c r="A80" t="inlineStr">
        <is>
          <t>WI221011502</t>
        </is>
      </c>
      <c r="B80" t="inlineStr">
        <is>
          <t>DATA_VALIDATION</t>
        </is>
      </c>
      <c r="C80" t="inlineStr">
        <is>
          <t>201300025393</t>
        </is>
      </c>
      <c r="D80" t="inlineStr">
        <is>
          <t>Folder</t>
        </is>
      </c>
      <c r="E80" s="2">
        <f>HYPERLINK("capsilon://?command=openfolder&amp;siteaddress=FAM.docvelocity-na8.net&amp;folderid=FX20CBCF87-0548-F50E-1F3C-835C880EFE58","FX22094890")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MI221090384</t>
        </is>
      </c>
      <c r="J80" t="n">
        <v>79.0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44841.79138888889</v>
      </c>
      <c r="P80" s="1" t="n">
        <v>44841.80060185185</v>
      </c>
      <c r="Q80" t="n">
        <v>427.0</v>
      </c>
      <c r="R80" t="n">
        <v>369.0</v>
      </c>
      <c r="S80" t="b">
        <v>0</v>
      </c>
      <c r="T80" t="inlineStr">
        <is>
          <t>N/A</t>
        </is>
      </c>
      <c r="U80" t="b">
        <v>0</v>
      </c>
      <c r="V80" t="inlineStr">
        <is>
          <t>Suraj Toradmal</t>
        </is>
      </c>
      <c r="W80" s="1" t="n">
        <v>44841.798622685186</v>
      </c>
      <c r="X80" t="n">
        <v>225.0</v>
      </c>
      <c r="Y80" t="n">
        <v>67.0</v>
      </c>
      <c r="Z80" t="n">
        <v>0.0</v>
      </c>
      <c r="AA80" t="n">
        <v>67.0</v>
      </c>
      <c r="AB80" t="n">
        <v>0.0</v>
      </c>
      <c r="AC80" t="n">
        <v>9.0</v>
      </c>
      <c r="AD80" t="n">
        <v>12.0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44841.80060185185</v>
      </c>
      <c r="AJ80" t="n">
        <v>144.0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07-10-2022</t>
        </is>
      </c>
      <c r="BG80" t="n">
        <v>13.0</v>
      </c>
      <c r="BH80" t="inlineStr">
        <is>
          <t>NO</t>
        </is>
      </c>
    </row>
    <row r="81">
      <c r="A81" t="inlineStr">
        <is>
          <t>WI221011503</t>
        </is>
      </c>
      <c r="B81" t="inlineStr">
        <is>
          <t>DATA_VALIDATION</t>
        </is>
      </c>
      <c r="C81" t="inlineStr">
        <is>
          <t>201300025393</t>
        </is>
      </c>
      <c r="D81" t="inlineStr">
        <is>
          <t>Folder</t>
        </is>
      </c>
      <c r="E81" s="2">
        <f>HYPERLINK("capsilon://?command=openfolder&amp;siteaddress=FAM.docvelocity-na8.net&amp;folderid=FX20CBCF87-0548-F50E-1F3C-835C880EFE58","FX22094890")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MI221090386</t>
        </is>
      </c>
      <c r="J81" t="n">
        <v>79.0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44841.79162037037</v>
      </c>
      <c r="P81" s="1" t="n">
        <v>44841.80195601852</v>
      </c>
      <c r="Q81" t="n">
        <v>564.0</v>
      </c>
      <c r="R81" t="n">
        <v>329.0</v>
      </c>
      <c r="S81" t="b">
        <v>0</v>
      </c>
      <c r="T81" t="inlineStr">
        <is>
          <t>N/A</t>
        </is>
      </c>
      <c r="U81" t="b">
        <v>0</v>
      </c>
      <c r="V81" t="inlineStr">
        <is>
          <t>Nayan Naramshettiwar</t>
        </is>
      </c>
      <c r="W81" s="1" t="n">
        <v>44841.80039351852</v>
      </c>
      <c r="X81" t="n">
        <v>200.0</v>
      </c>
      <c r="Y81" t="n">
        <v>67.0</v>
      </c>
      <c r="Z81" t="n">
        <v>0.0</v>
      </c>
      <c r="AA81" t="n">
        <v>67.0</v>
      </c>
      <c r="AB81" t="n">
        <v>0.0</v>
      </c>
      <c r="AC81" t="n">
        <v>1.0</v>
      </c>
      <c r="AD81" t="n">
        <v>12.0</v>
      </c>
      <c r="AE81" t="n">
        <v>0.0</v>
      </c>
      <c r="AF81" t="n">
        <v>0.0</v>
      </c>
      <c r="AG81" t="n">
        <v>0.0</v>
      </c>
      <c r="AH81" t="inlineStr">
        <is>
          <t>Ketan Pathak</t>
        </is>
      </c>
      <c r="AI81" s="1" t="n">
        <v>44841.80195601852</v>
      </c>
      <c r="AJ81" t="n">
        <v>129.0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12.0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07-10-2022</t>
        </is>
      </c>
      <c r="BG81" t="n">
        <v>14.0</v>
      </c>
      <c r="BH81" t="inlineStr">
        <is>
          <t>NO</t>
        </is>
      </c>
    </row>
    <row r="82">
      <c r="A82" t="inlineStr">
        <is>
          <t>WI221011504</t>
        </is>
      </c>
      <c r="B82" t="inlineStr">
        <is>
          <t>DATA_VALIDATION</t>
        </is>
      </c>
      <c r="C82" t="inlineStr">
        <is>
          <t>201300025393</t>
        </is>
      </c>
      <c r="D82" t="inlineStr">
        <is>
          <t>Folder</t>
        </is>
      </c>
      <c r="E82" s="2">
        <f>HYPERLINK("capsilon://?command=openfolder&amp;siteaddress=FAM.docvelocity-na8.net&amp;folderid=FX20CBCF87-0548-F50E-1F3C-835C880EFE58","FX22094890")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MI221090391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44841.79173611111</v>
      </c>
      <c r="P82" s="1" t="n">
        <v>44841.80494212963</v>
      </c>
      <c r="Q82" t="n">
        <v>601.0</v>
      </c>
      <c r="R82" t="n">
        <v>540.0</v>
      </c>
      <c r="S82" t="b">
        <v>0</v>
      </c>
      <c r="T82" t="inlineStr">
        <is>
          <t>N/A</t>
        </is>
      </c>
      <c r="U82" t="b">
        <v>0</v>
      </c>
      <c r="V82" t="inlineStr">
        <is>
          <t>Suraj Toradmal</t>
        </is>
      </c>
      <c r="W82" s="1" t="n">
        <v>44841.80068287037</v>
      </c>
      <c r="X82" t="n">
        <v>177.0</v>
      </c>
      <c r="Y82" t="n">
        <v>21.0</v>
      </c>
      <c r="Z82" t="n">
        <v>0.0</v>
      </c>
      <c r="AA82" t="n">
        <v>21.0</v>
      </c>
      <c r="AB82" t="n">
        <v>0.0</v>
      </c>
      <c r="AC82" t="n">
        <v>2.0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44841.80494212963</v>
      </c>
      <c r="AJ82" t="n">
        <v>363.0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07-10-2022</t>
        </is>
      </c>
      <c r="BG82" t="n">
        <v>19.0</v>
      </c>
      <c r="BH82" t="inlineStr">
        <is>
          <t>NO</t>
        </is>
      </c>
    </row>
    <row r="83">
      <c r="A83" t="inlineStr">
        <is>
          <t>WI221011507</t>
        </is>
      </c>
      <c r="B83" t="inlineStr">
        <is>
          <t>DATA_VALIDATION</t>
        </is>
      </c>
      <c r="C83" t="inlineStr">
        <is>
          <t>201300025393</t>
        </is>
      </c>
      <c r="D83" t="inlineStr">
        <is>
          <t>Folder</t>
        </is>
      </c>
      <c r="E83" s="2">
        <f>HYPERLINK("capsilon://?command=openfolder&amp;siteaddress=FAM.docvelocity-na8.net&amp;folderid=FX20CBCF87-0548-F50E-1F3C-835C880EFE58","FX22094890")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MI221090397</t>
        </is>
      </c>
      <c r="J83" t="n">
        <v>79.0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44841.79267361111</v>
      </c>
      <c r="P83" s="1" t="n">
        <v>44841.80677083333</v>
      </c>
      <c r="Q83" t="n">
        <v>721.0</v>
      </c>
      <c r="R83" t="n">
        <v>497.0</v>
      </c>
      <c r="S83" t="b">
        <v>0</v>
      </c>
      <c r="T83" t="inlineStr">
        <is>
          <t>N/A</t>
        </is>
      </c>
      <c r="U83" t="b">
        <v>0</v>
      </c>
      <c r="V83" t="inlineStr">
        <is>
          <t>Nayan Naramshettiwar</t>
        </is>
      </c>
      <c r="W83" s="1" t="n">
        <v>44841.8025462963</v>
      </c>
      <c r="X83" t="n">
        <v>185.0</v>
      </c>
      <c r="Y83" t="n">
        <v>67.0</v>
      </c>
      <c r="Z83" t="n">
        <v>0.0</v>
      </c>
      <c r="AA83" t="n">
        <v>67.0</v>
      </c>
      <c r="AB83" t="n">
        <v>0.0</v>
      </c>
      <c r="AC83" t="n">
        <v>7.0</v>
      </c>
      <c r="AD83" t="n">
        <v>12.0</v>
      </c>
      <c r="AE83" t="n">
        <v>0.0</v>
      </c>
      <c r="AF83" t="n">
        <v>0.0</v>
      </c>
      <c r="AG83" t="n">
        <v>0.0</v>
      </c>
      <c r="AH83" t="inlineStr">
        <is>
          <t>Sumit Jarhad</t>
        </is>
      </c>
      <c r="AI83" s="1" t="n">
        <v>44841.80677083333</v>
      </c>
      <c r="AJ83" t="n">
        <v>312.0</v>
      </c>
      <c r="AK83" t="n">
        <v>2.0</v>
      </c>
      <c r="AL83" t="n">
        <v>0.0</v>
      </c>
      <c r="AM83" t="n">
        <v>2.0</v>
      </c>
      <c r="AN83" t="n">
        <v>0.0</v>
      </c>
      <c r="AO83" t="n">
        <v>1.0</v>
      </c>
      <c r="AP83" t="n">
        <v>10.0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07-10-2022</t>
        </is>
      </c>
      <c r="BG83" t="n">
        <v>20.0</v>
      </c>
      <c r="BH83" t="inlineStr">
        <is>
          <t>NO</t>
        </is>
      </c>
    </row>
    <row r="84">
      <c r="A84" t="inlineStr">
        <is>
          <t>WI221011508</t>
        </is>
      </c>
      <c r="B84" t="inlineStr">
        <is>
          <t>DATA_VALIDATION</t>
        </is>
      </c>
      <c r="C84" t="inlineStr">
        <is>
          <t>201300025393</t>
        </is>
      </c>
      <c r="D84" t="inlineStr">
        <is>
          <t>Folder</t>
        </is>
      </c>
      <c r="E84" s="2">
        <f>HYPERLINK("capsilon://?command=openfolder&amp;siteaddress=FAM.docvelocity-na8.net&amp;folderid=FX20CBCF87-0548-F50E-1F3C-835C880EFE58","FX22094890")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MI221090394</t>
        </is>
      </c>
      <c r="J84" t="n">
        <v>85.0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44841.79278935185</v>
      </c>
      <c r="P84" s="1" t="n">
        <v>44841.80826388889</v>
      </c>
      <c r="Q84" t="n">
        <v>745.0</v>
      </c>
      <c r="R84" t="n">
        <v>592.0</v>
      </c>
      <c r="S84" t="b">
        <v>0</v>
      </c>
      <c r="T84" t="inlineStr">
        <is>
          <t>N/A</t>
        </is>
      </c>
      <c r="U84" t="b">
        <v>0</v>
      </c>
      <c r="V84" t="inlineStr">
        <is>
          <t>Suraj Toradmal</t>
        </is>
      </c>
      <c r="W84" s="1" t="n">
        <v>44841.80519675926</v>
      </c>
      <c r="X84" t="n">
        <v>389.0</v>
      </c>
      <c r="Y84" t="n">
        <v>67.0</v>
      </c>
      <c r="Z84" t="n">
        <v>0.0</v>
      </c>
      <c r="AA84" t="n">
        <v>67.0</v>
      </c>
      <c r="AB84" t="n">
        <v>0.0</v>
      </c>
      <c r="AC84" t="n">
        <v>28.0</v>
      </c>
      <c r="AD84" t="n">
        <v>18.0</v>
      </c>
      <c r="AE84" t="n">
        <v>0.0</v>
      </c>
      <c r="AF84" t="n">
        <v>0.0</v>
      </c>
      <c r="AG84" t="n">
        <v>0.0</v>
      </c>
      <c r="AH84" t="inlineStr">
        <is>
          <t>Ketan Pathak</t>
        </is>
      </c>
      <c r="AI84" s="1" t="n">
        <v>44841.80826388889</v>
      </c>
      <c r="AJ84" t="n">
        <v>203.0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18.0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07-10-2022</t>
        </is>
      </c>
      <c r="BG84" t="n">
        <v>22.0</v>
      </c>
      <c r="BH84" t="inlineStr">
        <is>
          <t>NO</t>
        </is>
      </c>
    </row>
    <row r="85">
      <c r="A85" t="inlineStr">
        <is>
          <t>WI221011509</t>
        </is>
      </c>
      <c r="B85" t="inlineStr">
        <is>
          <t>DATA_VALIDATION</t>
        </is>
      </c>
      <c r="C85" t="inlineStr">
        <is>
          <t>201300025393</t>
        </is>
      </c>
      <c r="D85" t="inlineStr">
        <is>
          <t>Folder</t>
        </is>
      </c>
      <c r="E85" s="2">
        <f>HYPERLINK("capsilon://?command=openfolder&amp;siteaddress=FAM.docvelocity-na8.net&amp;folderid=FX20CBCF87-0548-F50E-1F3C-835C880EFE58","FX22094890")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MI221090400</t>
        </is>
      </c>
      <c r="J85" t="n">
        <v>79.0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44841.793657407405</v>
      </c>
      <c r="P85" s="1" t="n">
        <v>44841.80590277778</v>
      </c>
      <c r="Q85" t="n">
        <v>728.0</v>
      </c>
      <c r="R85" t="n">
        <v>330.0</v>
      </c>
      <c r="S85" t="b">
        <v>0</v>
      </c>
      <c r="T85" t="inlineStr">
        <is>
          <t>N/A</t>
        </is>
      </c>
      <c r="U85" t="b">
        <v>0</v>
      </c>
      <c r="V85" t="inlineStr">
        <is>
          <t>Shivani Rapariya</t>
        </is>
      </c>
      <c r="W85" s="1" t="n">
        <v>44841.80284722222</v>
      </c>
      <c r="X85" t="n">
        <v>158.0</v>
      </c>
      <c r="Y85" t="n">
        <v>79.0</v>
      </c>
      <c r="Z85" t="n">
        <v>0.0</v>
      </c>
      <c r="AA85" t="n">
        <v>79.0</v>
      </c>
      <c r="AB85" t="n">
        <v>0.0</v>
      </c>
      <c r="AC85" t="n">
        <v>6.0</v>
      </c>
      <c r="AD85" t="n">
        <v>0.0</v>
      </c>
      <c r="AE85" t="n">
        <v>0.0</v>
      </c>
      <c r="AF85" t="n">
        <v>0.0</v>
      </c>
      <c r="AG85" t="n">
        <v>0.0</v>
      </c>
      <c r="AH85" t="inlineStr">
        <is>
          <t>Ketan Pathak</t>
        </is>
      </c>
      <c r="AI85" s="1" t="n">
        <v>44841.80590277778</v>
      </c>
      <c r="AJ85" t="n">
        <v>172.0</v>
      </c>
      <c r="AK85" t="n">
        <v>1.0</v>
      </c>
      <c r="AL85" t="n">
        <v>0.0</v>
      </c>
      <c r="AM85" t="n">
        <v>1.0</v>
      </c>
      <c r="AN85" t="n">
        <v>0.0</v>
      </c>
      <c r="AO85" t="n">
        <v>1.0</v>
      </c>
      <c r="AP85" t="n">
        <v>-1.0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07-10-2022</t>
        </is>
      </c>
      <c r="BG85" t="n">
        <v>17.0</v>
      </c>
      <c r="BH85" t="inlineStr">
        <is>
          <t>NO</t>
        </is>
      </c>
    </row>
    <row r="86">
      <c r="A86" t="inlineStr">
        <is>
          <t>WI221011511</t>
        </is>
      </c>
      <c r="B86" t="inlineStr">
        <is>
          <t>DATA_VALIDATION</t>
        </is>
      </c>
      <c r="C86" t="inlineStr">
        <is>
          <t>201300025393</t>
        </is>
      </c>
      <c r="D86" t="inlineStr">
        <is>
          <t>Folder</t>
        </is>
      </c>
      <c r="E86" s="2">
        <f>HYPERLINK("capsilon://?command=openfolder&amp;siteaddress=FAM.docvelocity-na8.net&amp;folderid=FX20CBCF87-0548-F50E-1F3C-835C880EFE58","FX22094890")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MI221090401</t>
        </is>
      </c>
      <c r="J86" t="n">
        <v>79.0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44841.79369212963</v>
      </c>
      <c r="P86" s="1" t="n">
        <v>44841.80670138889</v>
      </c>
      <c r="Q86" t="n">
        <v>888.0</v>
      </c>
      <c r="R86" t="n">
        <v>236.0</v>
      </c>
      <c r="S86" t="b">
        <v>0</v>
      </c>
      <c r="T86" t="inlineStr">
        <is>
          <t>N/A</t>
        </is>
      </c>
      <c r="U86" t="b">
        <v>0</v>
      </c>
      <c r="V86" t="inlineStr">
        <is>
          <t>Shivani Narwade</t>
        </is>
      </c>
      <c r="W86" s="1" t="n">
        <v>44841.802037037036</v>
      </c>
      <c r="X86" t="n">
        <v>85.0</v>
      </c>
      <c r="Y86" t="n">
        <v>67.0</v>
      </c>
      <c r="Z86" t="n">
        <v>0.0</v>
      </c>
      <c r="AA86" t="n">
        <v>67.0</v>
      </c>
      <c r="AB86" t="n">
        <v>0.0</v>
      </c>
      <c r="AC86" t="n">
        <v>0.0</v>
      </c>
      <c r="AD86" t="n">
        <v>12.0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44841.80670138889</v>
      </c>
      <c r="AJ86" t="n">
        <v>151.0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12.0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07-10-2022</t>
        </is>
      </c>
      <c r="BG86" t="n">
        <v>18.0</v>
      </c>
      <c r="BH86" t="inlineStr">
        <is>
          <t>NO</t>
        </is>
      </c>
    </row>
    <row r="87">
      <c r="A87" t="inlineStr">
        <is>
          <t>WI221011514</t>
        </is>
      </c>
      <c r="B87" t="inlineStr">
        <is>
          <t>DATA_VALIDATION</t>
        </is>
      </c>
      <c r="C87" t="inlineStr">
        <is>
          <t>201300025393</t>
        </is>
      </c>
      <c r="D87" t="inlineStr">
        <is>
          <t>Folder</t>
        </is>
      </c>
      <c r="E87" s="2">
        <f>HYPERLINK("capsilon://?command=openfolder&amp;siteaddress=FAM.docvelocity-na8.net&amp;folderid=FX20CBCF87-0548-F50E-1F3C-835C880EFE58","FX22094890")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MI221090406</t>
        </is>
      </c>
      <c r="J87" t="n">
        <v>79.0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44841.794641203705</v>
      </c>
      <c r="P87" s="1" t="n">
        <v>44841.809270833335</v>
      </c>
      <c r="Q87" t="n">
        <v>908.0</v>
      </c>
      <c r="R87" t="n">
        <v>356.0</v>
      </c>
      <c r="S87" t="b">
        <v>0</v>
      </c>
      <c r="T87" t="inlineStr">
        <is>
          <t>N/A</t>
        </is>
      </c>
      <c r="U87" t="b">
        <v>0</v>
      </c>
      <c r="V87" t="inlineStr">
        <is>
          <t>Nayan Naramshettiwar</t>
        </is>
      </c>
      <c r="W87" s="1" t="n">
        <v>44841.80400462963</v>
      </c>
      <c r="X87" t="n">
        <v>125.0</v>
      </c>
      <c r="Y87" t="n">
        <v>67.0</v>
      </c>
      <c r="Z87" t="n">
        <v>0.0</v>
      </c>
      <c r="AA87" t="n">
        <v>67.0</v>
      </c>
      <c r="AB87" t="n">
        <v>0.0</v>
      </c>
      <c r="AC87" t="n">
        <v>2.0</v>
      </c>
      <c r="AD87" t="n">
        <v>12.0</v>
      </c>
      <c r="AE87" t="n">
        <v>0.0</v>
      </c>
      <c r="AF87" t="n">
        <v>0.0</v>
      </c>
      <c r="AG87" t="n">
        <v>0.0</v>
      </c>
      <c r="AH87" t="inlineStr">
        <is>
          <t>Archana Bhujbal</t>
        </is>
      </c>
      <c r="AI87" s="1" t="n">
        <v>44841.809270833335</v>
      </c>
      <c r="AJ87" t="n">
        <v>221.0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07-10-2022</t>
        </is>
      </c>
      <c r="BG87" t="n">
        <v>21.0</v>
      </c>
      <c r="BH87" t="inlineStr">
        <is>
          <t>NO</t>
        </is>
      </c>
    </row>
    <row r="88">
      <c r="A88" t="inlineStr">
        <is>
          <t>WI221011515</t>
        </is>
      </c>
      <c r="B88" t="inlineStr">
        <is>
          <t>DATA_VALIDATION</t>
        </is>
      </c>
      <c r="C88" t="inlineStr">
        <is>
          <t>201300025393</t>
        </is>
      </c>
      <c r="D88" t="inlineStr">
        <is>
          <t>Folder</t>
        </is>
      </c>
      <c r="E88" s="2">
        <f>HYPERLINK("capsilon://?command=openfolder&amp;siteaddress=FAM.docvelocity-na8.net&amp;folderid=FX20CBCF87-0548-F50E-1F3C-835C880EFE58","FX22094890")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MI221090405</t>
        </is>
      </c>
      <c r="J88" t="n">
        <v>85.0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44841.79471064815</v>
      </c>
      <c r="P88" s="1" t="n">
        <v>44841.80880787037</v>
      </c>
      <c r="Q88" t="n">
        <v>859.0</v>
      </c>
      <c r="R88" t="n">
        <v>359.0</v>
      </c>
      <c r="S88" t="b">
        <v>0</v>
      </c>
      <c r="T88" t="inlineStr">
        <is>
          <t>N/A</t>
        </is>
      </c>
      <c r="U88" t="b">
        <v>0</v>
      </c>
      <c r="V88" t="inlineStr">
        <is>
          <t>Shivani Narwade</t>
        </is>
      </c>
      <c r="W88" s="1" t="n">
        <v>44841.80417824074</v>
      </c>
      <c r="X88" t="n">
        <v>184.0</v>
      </c>
      <c r="Y88" t="n">
        <v>67.0</v>
      </c>
      <c r="Z88" t="n">
        <v>0.0</v>
      </c>
      <c r="AA88" t="n">
        <v>67.0</v>
      </c>
      <c r="AB88" t="n">
        <v>0.0</v>
      </c>
      <c r="AC88" t="n">
        <v>28.0</v>
      </c>
      <c r="AD88" t="n">
        <v>18.0</v>
      </c>
      <c r="AE88" t="n">
        <v>0.0</v>
      </c>
      <c r="AF88" t="n">
        <v>0.0</v>
      </c>
      <c r="AG88" t="n">
        <v>0.0</v>
      </c>
      <c r="AH88" t="inlineStr">
        <is>
          <t>Sumit Jarhad</t>
        </is>
      </c>
      <c r="AI88" s="1" t="n">
        <v>44841.80880787037</v>
      </c>
      <c r="AJ88" t="n">
        <v>175.0</v>
      </c>
      <c r="AK88" t="n">
        <v>1.0</v>
      </c>
      <c r="AL88" t="n">
        <v>0.0</v>
      </c>
      <c r="AM88" t="n">
        <v>1.0</v>
      </c>
      <c r="AN88" t="n">
        <v>0.0</v>
      </c>
      <c r="AO88" t="n">
        <v>0.0</v>
      </c>
      <c r="AP88" t="n">
        <v>17.0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07-10-2022</t>
        </is>
      </c>
      <c r="BG88" t="n">
        <v>20.0</v>
      </c>
      <c r="BH88" t="inlineStr">
        <is>
          <t>NO</t>
        </is>
      </c>
    </row>
    <row r="89">
      <c r="A89" t="inlineStr">
        <is>
          <t>WI221011516</t>
        </is>
      </c>
      <c r="B89" t="inlineStr">
        <is>
          <t>DATA_VALIDATION</t>
        </is>
      </c>
      <c r="C89" t="inlineStr">
        <is>
          <t>201300025393</t>
        </is>
      </c>
      <c r="D89" t="inlineStr">
        <is>
          <t>Folder</t>
        </is>
      </c>
      <c r="E89" s="2">
        <f>HYPERLINK("capsilon://?command=openfolder&amp;siteaddress=FAM.docvelocity-na8.net&amp;folderid=FX20CBCF87-0548-F50E-1F3C-835C880EFE58","FX22094890")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MI221090411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44841.794965277775</v>
      </c>
      <c r="P89" s="1" t="n">
        <v>44841.85936342592</v>
      </c>
      <c r="Q89" t="n">
        <v>5268.0</v>
      </c>
      <c r="R89" t="n">
        <v>296.0</v>
      </c>
      <c r="S89" t="b">
        <v>0</v>
      </c>
      <c r="T89" t="inlineStr">
        <is>
          <t>N/A</t>
        </is>
      </c>
      <c r="U89" t="b">
        <v>0</v>
      </c>
      <c r="V89" t="inlineStr">
        <is>
          <t>Shivani Rapariya</t>
        </is>
      </c>
      <c r="W89" s="1" t="n">
        <v>44841.80378472222</v>
      </c>
      <c r="X89" t="n">
        <v>81.0</v>
      </c>
      <c r="Y89" t="n">
        <v>21.0</v>
      </c>
      <c r="Z89" t="n">
        <v>0.0</v>
      </c>
      <c r="AA89" t="n">
        <v>21.0</v>
      </c>
      <c r="AB89" t="n">
        <v>0.0</v>
      </c>
      <c r="AC89" t="n">
        <v>2.0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Vikash Suryakanth Parmar</t>
        </is>
      </c>
      <c r="AI89" s="1" t="n">
        <v>44841.85936342592</v>
      </c>
      <c r="AJ89" t="n">
        <v>157.0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07-10-2022</t>
        </is>
      </c>
      <c r="BG89" t="n">
        <v>92.0</v>
      </c>
      <c r="BH89" t="inlineStr">
        <is>
          <t>NO</t>
        </is>
      </c>
    </row>
    <row r="90">
      <c r="A90" t="inlineStr">
        <is>
          <t>WI221011519</t>
        </is>
      </c>
      <c r="B90" t="inlineStr">
        <is>
          <t>DATA_VALIDATION</t>
        </is>
      </c>
      <c r="C90" t="inlineStr">
        <is>
          <t>201300025393</t>
        </is>
      </c>
      <c r="D90" t="inlineStr">
        <is>
          <t>Folder</t>
        </is>
      </c>
      <c r="E90" s="2">
        <f>HYPERLINK("capsilon://?command=openfolder&amp;siteaddress=FAM.docvelocity-na8.net&amp;folderid=FX20CBCF87-0548-F50E-1F3C-835C880EFE58","FX22094890")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MI221090412</t>
        </is>
      </c>
      <c r="J90" t="n">
        <v>79.0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44841.795636574076</v>
      </c>
      <c r="P90" s="1" t="n">
        <v>44841.86052083333</v>
      </c>
      <c r="Q90" t="n">
        <v>5414.0</v>
      </c>
      <c r="R90" t="n">
        <v>192.0</v>
      </c>
      <c r="S90" t="b">
        <v>0</v>
      </c>
      <c r="T90" t="inlineStr">
        <is>
          <t>N/A</t>
        </is>
      </c>
      <c r="U90" t="b">
        <v>0</v>
      </c>
      <c r="V90" t="inlineStr">
        <is>
          <t>Shivani Rapariya</t>
        </is>
      </c>
      <c r="W90" s="1" t="n">
        <v>44841.804872685185</v>
      </c>
      <c r="X90" t="n">
        <v>93.0</v>
      </c>
      <c r="Y90" t="n">
        <v>79.0</v>
      </c>
      <c r="Z90" t="n">
        <v>0.0</v>
      </c>
      <c r="AA90" t="n">
        <v>79.0</v>
      </c>
      <c r="AB90" t="n">
        <v>0.0</v>
      </c>
      <c r="AC90" t="n">
        <v>6.0</v>
      </c>
      <c r="AD90" t="n">
        <v>0.0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44841.86052083333</v>
      </c>
      <c r="AJ90" t="n">
        <v>99.0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0.0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07-10-2022</t>
        </is>
      </c>
      <c r="BG90" t="n">
        <v>93.0</v>
      </c>
      <c r="BH90" t="inlineStr">
        <is>
          <t>NO</t>
        </is>
      </c>
    </row>
    <row r="91">
      <c r="A91" t="inlineStr">
        <is>
          <t>WI221011520</t>
        </is>
      </c>
      <c r="B91" t="inlineStr">
        <is>
          <t>DATA_VALIDATION</t>
        </is>
      </c>
      <c r="C91" t="inlineStr">
        <is>
          <t>201300025393</t>
        </is>
      </c>
      <c r="D91" t="inlineStr">
        <is>
          <t>Folder</t>
        </is>
      </c>
      <c r="E91" s="2">
        <f>HYPERLINK("capsilon://?command=openfolder&amp;siteaddress=FAM.docvelocity-na8.net&amp;folderid=FX20CBCF87-0548-F50E-1F3C-835C880EFE58","FX22094890")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MI221090417</t>
        </is>
      </c>
      <c r="J91" t="n">
        <v>79.0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44841.79589120371</v>
      </c>
      <c r="P91" s="1" t="n">
        <v>44841.86133101852</v>
      </c>
      <c r="Q91" t="n">
        <v>5446.0</v>
      </c>
      <c r="R91" t="n">
        <v>208.0</v>
      </c>
      <c r="S91" t="b">
        <v>0</v>
      </c>
      <c r="T91" t="inlineStr">
        <is>
          <t>N/A</t>
        </is>
      </c>
      <c r="U91" t="b">
        <v>0</v>
      </c>
      <c r="V91" t="inlineStr">
        <is>
          <t>Nayan Naramshettiwar</t>
        </is>
      </c>
      <c r="W91" s="1" t="n">
        <v>44841.805625</v>
      </c>
      <c r="X91" t="n">
        <v>139.0</v>
      </c>
      <c r="Y91" t="n">
        <v>67.0</v>
      </c>
      <c r="Z91" t="n">
        <v>0.0</v>
      </c>
      <c r="AA91" t="n">
        <v>67.0</v>
      </c>
      <c r="AB91" t="n">
        <v>0.0</v>
      </c>
      <c r="AC91" t="n">
        <v>1.0</v>
      </c>
      <c r="AD91" t="n">
        <v>12.0</v>
      </c>
      <c r="AE91" t="n">
        <v>0.0</v>
      </c>
      <c r="AF91" t="n">
        <v>0.0</v>
      </c>
      <c r="AG91" t="n">
        <v>0.0</v>
      </c>
      <c r="AH91" t="inlineStr">
        <is>
          <t>Vikash Suryakanth Parmar</t>
        </is>
      </c>
      <c r="AI91" s="1" t="n">
        <v>44841.86133101852</v>
      </c>
      <c r="AJ91" t="n">
        <v>69.0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12.0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07-10-2022</t>
        </is>
      </c>
      <c r="BG91" t="n">
        <v>94.0</v>
      </c>
      <c r="BH91" t="inlineStr">
        <is>
          <t>NO</t>
        </is>
      </c>
    </row>
    <row r="92">
      <c r="A92" t="inlineStr">
        <is>
          <t>WI221011522</t>
        </is>
      </c>
      <c r="B92" t="inlineStr">
        <is>
          <t>DATA_VALIDATION</t>
        </is>
      </c>
      <c r="C92" t="inlineStr">
        <is>
          <t>201300025393</t>
        </is>
      </c>
      <c r="D92" t="inlineStr">
        <is>
          <t>Folder</t>
        </is>
      </c>
      <c r="E92" s="2">
        <f>HYPERLINK("capsilon://?command=openfolder&amp;siteaddress=FAM.docvelocity-na8.net&amp;folderid=FX20CBCF87-0548-F50E-1F3C-835C880EFE58","FX22094890")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MI221090424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44841.79619212963</v>
      </c>
      <c r="P92" s="1" t="n">
        <v>44841.86199074074</v>
      </c>
      <c r="Q92" t="n">
        <v>5496.0</v>
      </c>
      <c r="R92" t="n">
        <v>189.0</v>
      </c>
      <c r="S92" t="b">
        <v>0</v>
      </c>
      <c r="T92" t="inlineStr">
        <is>
          <t>N/A</t>
        </is>
      </c>
      <c r="U92" t="b">
        <v>0</v>
      </c>
      <c r="V92" t="inlineStr">
        <is>
          <t>Shivani Narwade</t>
        </is>
      </c>
      <c r="W92" s="1" t="n">
        <v>44841.80572916667</v>
      </c>
      <c r="X92" t="n">
        <v>133.0</v>
      </c>
      <c r="Y92" t="n">
        <v>21.0</v>
      </c>
      <c r="Z92" t="n">
        <v>0.0</v>
      </c>
      <c r="AA92" t="n">
        <v>21.0</v>
      </c>
      <c r="AB92" t="n">
        <v>0.0</v>
      </c>
      <c r="AC92" t="n">
        <v>3.0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Vikash Suryakanth Parmar</t>
        </is>
      </c>
      <c r="AI92" s="1" t="n">
        <v>44841.86199074074</v>
      </c>
      <c r="AJ92" t="n">
        <v>56.0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07-10-2022</t>
        </is>
      </c>
      <c r="BG92" t="n">
        <v>94.0</v>
      </c>
      <c r="BH92" t="inlineStr">
        <is>
          <t>NO</t>
        </is>
      </c>
    </row>
    <row r="93">
      <c r="A93" t="inlineStr">
        <is>
          <t>WI221011524</t>
        </is>
      </c>
      <c r="B93" t="inlineStr">
        <is>
          <t>DATA_VALIDATION</t>
        </is>
      </c>
      <c r="C93" t="inlineStr">
        <is>
          <t>201300025393</t>
        </is>
      </c>
      <c r="D93" t="inlineStr">
        <is>
          <t>Folder</t>
        </is>
      </c>
      <c r="E93" s="2">
        <f>HYPERLINK("capsilon://?command=openfolder&amp;siteaddress=FAM.docvelocity-na8.net&amp;folderid=FX20CBCF87-0548-F50E-1F3C-835C880EFE58","FX22094890")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MI221090419</t>
        </is>
      </c>
      <c r="J93" t="n">
        <v>85.0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44841.79672453704</v>
      </c>
      <c r="P93" s="1" t="n">
        <v>44841.863020833334</v>
      </c>
      <c r="Q93" t="n">
        <v>5361.0</v>
      </c>
      <c r="R93" t="n">
        <v>367.0</v>
      </c>
      <c r="S93" t="b">
        <v>0</v>
      </c>
      <c r="T93" t="inlineStr">
        <is>
          <t>N/A</t>
        </is>
      </c>
      <c r="U93" t="b">
        <v>0</v>
      </c>
      <c r="V93" t="inlineStr">
        <is>
          <t>Shivani Rapariya</t>
        </is>
      </c>
      <c r="W93" s="1" t="n">
        <v>44841.80811342593</v>
      </c>
      <c r="X93" t="n">
        <v>279.0</v>
      </c>
      <c r="Y93" t="n">
        <v>79.0</v>
      </c>
      <c r="Z93" t="n">
        <v>0.0</v>
      </c>
      <c r="AA93" t="n">
        <v>79.0</v>
      </c>
      <c r="AB93" t="n">
        <v>0.0</v>
      </c>
      <c r="AC93" t="n">
        <v>35.0</v>
      </c>
      <c r="AD93" t="n">
        <v>6.0</v>
      </c>
      <c r="AE93" t="n">
        <v>0.0</v>
      </c>
      <c r="AF93" t="n">
        <v>0.0</v>
      </c>
      <c r="AG93" t="n">
        <v>0.0</v>
      </c>
      <c r="AH93" t="inlineStr">
        <is>
          <t>Vikash Suryakanth Parmar</t>
        </is>
      </c>
      <c r="AI93" s="1" t="n">
        <v>44841.863020833334</v>
      </c>
      <c r="AJ93" t="n">
        <v>88.0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6.0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07-10-2022</t>
        </is>
      </c>
      <c r="BG93" t="n">
        <v>95.0</v>
      </c>
      <c r="BH93" t="inlineStr">
        <is>
          <t>NO</t>
        </is>
      </c>
    </row>
    <row r="94">
      <c r="A94" t="inlineStr">
        <is>
          <t>WI221011525</t>
        </is>
      </c>
      <c r="B94" t="inlineStr">
        <is>
          <t>DATA_VALIDATION</t>
        </is>
      </c>
      <c r="C94" t="inlineStr">
        <is>
          <t>201300025393</t>
        </is>
      </c>
      <c r="D94" t="inlineStr">
        <is>
          <t>Folder</t>
        </is>
      </c>
      <c r="E94" s="2">
        <f>HYPERLINK("capsilon://?command=openfolder&amp;siteaddress=FAM.docvelocity-na8.net&amp;folderid=FX20CBCF87-0548-F50E-1F3C-835C880EFE58","FX22094890")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MI221090425</t>
        </is>
      </c>
      <c r="J94" t="n">
        <v>79.0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44841.79721064815</v>
      </c>
      <c r="P94" s="1" t="n">
        <v>44841.86498842593</v>
      </c>
      <c r="Q94" t="n">
        <v>5502.0</v>
      </c>
      <c r="R94" t="n">
        <v>354.0</v>
      </c>
      <c r="S94" t="b">
        <v>0</v>
      </c>
      <c r="T94" t="inlineStr">
        <is>
          <t>N/A</t>
        </is>
      </c>
      <c r="U94" t="b">
        <v>0</v>
      </c>
      <c r="V94" t="inlineStr">
        <is>
          <t>Suraj Toradmal</t>
        </is>
      </c>
      <c r="W94" s="1" t="n">
        <v>44841.80734953703</v>
      </c>
      <c r="X94" t="n">
        <v>185.0</v>
      </c>
      <c r="Y94" t="n">
        <v>67.0</v>
      </c>
      <c r="Z94" t="n">
        <v>0.0</v>
      </c>
      <c r="AA94" t="n">
        <v>67.0</v>
      </c>
      <c r="AB94" t="n">
        <v>0.0</v>
      </c>
      <c r="AC94" t="n">
        <v>8.0</v>
      </c>
      <c r="AD94" t="n">
        <v>12.0</v>
      </c>
      <c r="AE94" t="n">
        <v>0.0</v>
      </c>
      <c r="AF94" t="n">
        <v>0.0</v>
      </c>
      <c r="AG94" t="n">
        <v>0.0</v>
      </c>
      <c r="AH94" t="inlineStr">
        <is>
          <t>Vikash Suryakanth Parmar</t>
        </is>
      </c>
      <c r="AI94" s="1" t="n">
        <v>44841.86498842593</v>
      </c>
      <c r="AJ94" t="n">
        <v>169.0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12.0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07-10-2022</t>
        </is>
      </c>
      <c r="BG94" t="n">
        <v>97.0</v>
      </c>
      <c r="BH94" t="inlineStr">
        <is>
          <t>NO</t>
        </is>
      </c>
    </row>
    <row r="95">
      <c r="A95" t="inlineStr">
        <is>
          <t>WI221011526</t>
        </is>
      </c>
      <c r="B95" t="inlineStr">
        <is>
          <t>DATA_VALIDATION</t>
        </is>
      </c>
      <c r="C95" t="inlineStr">
        <is>
          <t>201300025393</t>
        </is>
      </c>
      <c r="D95" t="inlineStr">
        <is>
          <t>Folder</t>
        </is>
      </c>
      <c r="E95" s="2">
        <f>HYPERLINK("capsilon://?command=openfolder&amp;siteaddress=FAM.docvelocity-na8.net&amp;folderid=FX20CBCF87-0548-F50E-1F3C-835C880EFE58","FX22094890")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MI221090426</t>
        </is>
      </c>
      <c r="J95" t="n">
        <v>79.0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44841.79773148148</v>
      </c>
      <c r="P95" s="1" t="n">
        <v>44841.87390046296</v>
      </c>
      <c r="Q95" t="n">
        <v>6103.0</v>
      </c>
      <c r="R95" t="n">
        <v>478.0</v>
      </c>
      <c r="S95" t="b">
        <v>0</v>
      </c>
      <c r="T95" t="inlineStr">
        <is>
          <t>N/A</t>
        </is>
      </c>
      <c r="U95" t="b">
        <v>0</v>
      </c>
      <c r="V95" t="inlineStr">
        <is>
          <t>Nayan Naramshettiwar</t>
        </is>
      </c>
      <c r="W95" s="1" t="n">
        <v>44841.807175925926</v>
      </c>
      <c r="X95" t="n">
        <v>133.0</v>
      </c>
      <c r="Y95" t="n">
        <v>67.0</v>
      </c>
      <c r="Z95" t="n">
        <v>0.0</v>
      </c>
      <c r="AA95" t="n">
        <v>67.0</v>
      </c>
      <c r="AB95" t="n">
        <v>0.0</v>
      </c>
      <c r="AC95" t="n">
        <v>2.0</v>
      </c>
      <c r="AD95" t="n">
        <v>12.0</v>
      </c>
      <c r="AE95" t="n">
        <v>0.0</v>
      </c>
      <c r="AF95" t="n">
        <v>0.0</v>
      </c>
      <c r="AG95" t="n">
        <v>0.0</v>
      </c>
      <c r="AH95" t="inlineStr">
        <is>
          <t>Sanjana Uttekar</t>
        </is>
      </c>
      <c r="AI95" s="1" t="n">
        <v>44841.87390046296</v>
      </c>
      <c r="AJ95" t="n">
        <v>311.0</v>
      </c>
      <c r="AK95" t="n">
        <v>2.0</v>
      </c>
      <c r="AL95" t="n">
        <v>0.0</v>
      </c>
      <c r="AM95" t="n">
        <v>2.0</v>
      </c>
      <c r="AN95" t="n">
        <v>0.0</v>
      </c>
      <c r="AO95" t="n">
        <v>1.0</v>
      </c>
      <c r="AP95" t="n">
        <v>10.0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07-10-2022</t>
        </is>
      </c>
      <c r="BG95" t="n">
        <v>109.0</v>
      </c>
      <c r="BH95" t="inlineStr">
        <is>
          <t>NO</t>
        </is>
      </c>
    </row>
    <row r="96">
      <c r="A96" t="inlineStr">
        <is>
          <t>WI221011528</t>
        </is>
      </c>
      <c r="B96" t="inlineStr">
        <is>
          <t>DATA_VALIDATION</t>
        </is>
      </c>
      <c r="C96" t="inlineStr">
        <is>
          <t>201300025393</t>
        </is>
      </c>
      <c r="D96" t="inlineStr">
        <is>
          <t>Folder</t>
        </is>
      </c>
      <c r="E96" s="2">
        <f>HYPERLINK("capsilon://?command=openfolder&amp;siteaddress=FAM.docvelocity-na8.net&amp;folderid=FX20CBCF87-0548-F50E-1F3C-835C880EFE58","FX22094890")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MI221090428</t>
        </is>
      </c>
      <c r="J96" t="n">
        <v>79.0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44841.798101851855</v>
      </c>
      <c r="P96" s="1" t="n">
        <v>44841.87428240741</v>
      </c>
      <c r="Q96" t="n">
        <v>6379.0</v>
      </c>
      <c r="R96" t="n">
        <v>203.0</v>
      </c>
      <c r="S96" t="b">
        <v>0</v>
      </c>
      <c r="T96" t="inlineStr">
        <is>
          <t>N/A</t>
        </is>
      </c>
      <c r="U96" t="b">
        <v>0</v>
      </c>
      <c r="V96" t="inlineStr">
        <is>
          <t>Shivani Narwade</t>
        </is>
      </c>
      <c r="W96" s="1" t="n">
        <v>44841.80662037037</v>
      </c>
      <c r="X96" t="n">
        <v>76.0</v>
      </c>
      <c r="Y96" t="n">
        <v>67.0</v>
      </c>
      <c r="Z96" t="n">
        <v>0.0</v>
      </c>
      <c r="AA96" t="n">
        <v>67.0</v>
      </c>
      <c r="AB96" t="n">
        <v>0.0</v>
      </c>
      <c r="AC96" t="n">
        <v>0.0</v>
      </c>
      <c r="AD96" t="n">
        <v>12.0</v>
      </c>
      <c r="AE96" t="n">
        <v>0.0</v>
      </c>
      <c r="AF96" t="n">
        <v>0.0</v>
      </c>
      <c r="AG96" t="n">
        <v>0.0</v>
      </c>
      <c r="AH96" t="inlineStr">
        <is>
          <t>Vikash Suryakanth Parmar</t>
        </is>
      </c>
      <c r="AI96" s="1" t="n">
        <v>44841.87428240741</v>
      </c>
      <c r="AJ96" t="n">
        <v>127.0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07-10-2022</t>
        </is>
      </c>
      <c r="BG96" t="n">
        <v>109.0</v>
      </c>
      <c r="BH96" t="inlineStr">
        <is>
          <t>NO</t>
        </is>
      </c>
    </row>
    <row r="97">
      <c r="A97" t="inlineStr">
        <is>
          <t>WI221011529</t>
        </is>
      </c>
      <c r="B97" t="inlineStr">
        <is>
          <t>DATA_VALIDATION</t>
        </is>
      </c>
      <c r="C97" t="inlineStr">
        <is>
          <t>201300025393</t>
        </is>
      </c>
      <c r="D97" t="inlineStr">
        <is>
          <t>Folder</t>
        </is>
      </c>
      <c r="E97" s="2">
        <f>HYPERLINK("capsilon://?command=openfolder&amp;siteaddress=FAM.docvelocity-na8.net&amp;folderid=FX20CBCF87-0548-F50E-1F3C-835C880EFE58","FX22094890")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MI221090435</t>
        </is>
      </c>
      <c r="J97" t="n">
        <v>85.0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44841.79877314815</v>
      </c>
      <c r="P97" s="1" t="n">
        <v>44841.875497685185</v>
      </c>
      <c r="Q97" t="n">
        <v>6303.0</v>
      </c>
      <c r="R97" t="n">
        <v>326.0</v>
      </c>
      <c r="S97" t="b">
        <v>0</v>
      </c>
      <c r="T97" t="inlineStr">
        <is>
          <t>N/A</t>
        </is>
      </c>
      <c r="U97" t="b">
        <v>0</v>
      </c>
      <c r="V97" t="inlineStr">
        <is>
          <t>Shivani Narwade</t>
        </is>
      </c>
      <c r="W97" s="1" t="n">
        <v>44841.80880787037</v>
      </c>
      <c r="X97" t="n">
        <v>189.0</v>
      </c>
      <c r="Y97" t="n">
        <v>67.0</v>
      </c>
      <c r="Z97" t="n">
        <v>0.0</v>
      </c>
      <c r="AA97" t="n">
        <v>67.0</v>
      </c>
      <c r="AB97" t="n">
        <v>0.0</v>
      </c>
      <c r="AC97" t="n">
        <v>29.0</v>
      </c>
      <c r="AD97" t="n">
        <v>18.0</v>
      </c>
      <c r="AE97" t="n">
        <v>0.0</v>
      </c>
      <c r="AF97" t="n">
        <v>0.0</v>
      </c>
      <c r="AG97" t="n">
        <v>0.0</v>
      </c>
      <c r="AH97" t="inlineStr">
        <is>
          <t>Sanjana Uttekar</t>
        </is>
      </c>
      <c r="AI97" s="1" t="n">
        <v>44841.875497685185</v>
      </c>
      <c r="AJ97" t="n">
        <v>137.0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18.0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07-10-2022</t>
        </is>
      </c>
      <c r="BG97" t="n">
        <v>110.0</v>
      </c>
      <c r="BH97" t="inlineStr">
        <is>
          <t>NO</t>
        </is>
      </c>
    </row>
    <row r="98">
      <c r="A98" t="inlineStr">
        <is>
          <t>WI221011530</t>
        </is>
      </c>
      <c r="B98" t="inlineStr">
        <is>
          <t>DATA_VALIDATION</t>
        </is>
      </c>
      <c r="C98" t="inlineStr">
        <is>
          <t>201300025393</t>
        </is>
      </c>
      <c r="D98" t="inlineStr">
        <is>
          <t>Folder</t>
        </is>
      </c>
      <c r="E98" s="2">
        <f>HYPERLINK("capsilon://?command=openfolder&amp;siteaddress=FAM.docvelocity-na8.net&amp;folderid=FX20CBCF87-0548-F50E-1F3C-835C880EFE58","FX22094890")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MI221090437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44841.7990625</v>
      </c>
      <c r="P98" s="1" t="n">
        <v>44841.874918981484</v>
      </c>
      <c r="Q98" t="n">
        <v>6331.0</v>
      </c>
      <c r="R98" t="n">
        <v>223.0</v>
      </c>
      <c r="S98" t="b">
        <v>0</v>
      </c>
      <c r="T98" t="inlineStr">
        <is>
          <t>N/A</t>
        </is>
      </c>
      <c r="U98" t="b">
        <v>0</v>
      </c>
      <c r="V98" t="inlineStr">
        <is>
          <t>Nayan Naramshettiwar</t>
        </is>
      </c>
      <c r="W98" s="1" t="n">
        <v>44841.80913194444</v>
      </c>
      <c r="X98" t="n">
        <v>169.0</v>
      </c>
      <c r="Y98" t="n">
        <v>21.0</v>
      </c>
      <c r="Z98" t="n">
        <v>0.0</v>
      </c>
      <c r="AA98" t="n">
        <v>21.0</v>
      </c>
      <c r="AB98" t="n">
        <v>0.0</v>
      </c>
      <c r="AC98" t="n">
        <v>2.0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Vikash Suryakanth Parmar</t>
        </is>
      </c>
      <c r="AI98" s="1" t="n">
        <v>44841.874918981484</v>
      </c>
      <c r="AJ98" t="n">
        <v>54.0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07-10-2022</t>
        </is>
      </c>
      <c r="BG98" t="n">
        <v>109.0</v>
      </c>
      <c r="BH98" t="inlineStr">
        <is>
          <t>NO</t>
        </is>
      </c>
    </row>
    <row r="99">
      <c r="A99" t="inlineStr">
        <is>
          <t>WI221011531</t>
        </is>
      </c>
      <c r="B99" t="inlineStr">
        <is>
          <t>DATA_VALIDATION</t>
        </is>
      </c>
      <c r="C99" t="inlineStr">
        <is>
          <t>201300025393</t>
        </is>
      </c>
      <c r="D99" t="inlineStr">
        <is>
          <t>Folder</t>
        </is>
      </c>
      <c r="E99" s="2">
        <f>HYPERLINK("capsilon://?command=openfolder&amp;siteaddress=FAM.docvelocity-na8.net&amp;folderid=FX20CBCF87-0548-F50E-1F3C-835C880EFE58","FX22094890")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MI221090436</t>
        </is>
      </c>
      <c r="J99" t="n">
        <v>79.0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44841.799097222225</v>
      </c>
      <c r="P99" s="1" t="n">
        <v>44841.87587962963</v>
      </c>
      <c r="Q99" t="n">
        <v>6392.0</v>
      </c>
      <c r="R99" t="n">
        <v>242.0</v>
      </c>
      <c r="S99" t="b">
        <v>0</v>
      </c>
      <c r="T99" t="inlineStr">
        <is>
          <t>N/A</t>
        </is>
      </c>
      <c r="U99" t="b">
        <v>0</v>
      </c>
      <c r="V99" t="inlineStr">
        <is>
          <t>Suraj Toradmal</t>
        </is>
      </c>
      <c r="W99" s="1" t="n">
        <v>44841.809212962966</v>
      </c>
      <c r="X99" t="n">
        <v>160.0</v>
      </c>
      <c r="Y99" t="n">
        <v>67.0</v>
      </c>
      <c r="Z99" t="n">
        <v>0.0</v>
      </c>
      <c r="AA99" t="n">
        <v>67.0</v>
      </c>
      <c r="AB99" t="n">
        <v>0.0</v>
      </c>
      <c r="AC99" t="n">
        <v>2.0</v>
      </c>
      <c r="AD99" t="n">
        <v>12.0</v>
      </c>
      <c r="AE99" t="n">
        <v>0.0</v>
      </c>
      <c r="AF99" t="n">
        <v>0.0</v>
      </c>
      <c r="AG99" t="n">
        <v>0.0</v>
      </c>
      <c r="AH99" t="inlineStr">
        <is>
          <t>Vikash Suryakanth Parmar</t>
        </is>
      </c>
      <c r="AI99" s="1" t="n">
        <v>44841.87587962963</v>
      </c>
      <c r="AJ99" t="n">
        <v>82.0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12.0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07-10-2022</t>
        </is>
      </c>
      <c r="BG99" t="n">
        <v>110.0</v>
      </c>
      <c r="BH99" t="inlineStr">
        <is>
          <t>NO</t>
        </is>
      </c>
    </row>
    <row r="100">
      <c r="A100" t="inlineStr">
        <is>
          <t>WI221011532</t>
        </is>
      </c>
      <c r="B100" t="inlineStr">
        <is>
          <t>DATA_VALIDATION</t>
        </is>
      </c>
      <c r="C100" t="inlineStr">
        <is>
          <t>201300025393</t>
        </is>
      </c>
      <c r="D100" t="inlineStr">
        <is>
          <t>Folder</t>
        </is>
      </c>
      <c r="E100" s="2">
        <f>HYPERLINK("capsilon://?command=openfolder&amp;siteaddress=FAM.docvelocity-na8.net&amp;folderid=FX20CBCF87-0548-F50E-1F3C-835C880EFE58","FX22094890")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MI221090439</t>
        </is>
      </c>
      <c r="J100" t="n">
        <v>79.0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44841.799988425926</v>
      </c>
      <c r="P100" s="1" t="n">
        <v>44841.87709490741</v>
      </c>
      <c r="Q100" t="n">
        <v>6437.0</v>
      </c>
      <c r="R100" t="n">
        <v>225.0</v>
      </c>
      <c r="S100" t="b">
        <v>0</v>
      </c>
      <c r="T100" t="inlineStr">
        <is>
          <t>N/A</t>
        </is>
      </c>
      <c r="U100" t="b">
        <v>0</v>
      </c>
      <c r="V100" t="inlineStr">
        <is>
          <t>Shivani Narwade</t>
        </is>
      </c>
      <c r="W100" s="1" t="n">
        <v>44841.80972222222</v>
      </c>
      <c r="X100" t="n">
        <v>79.0</v>
      </c>
      <c r="Y100" t="n">
        <v>67.0</v>
      </c>
      <c r="Z100" t="n">
        <v>0.0</v>
      </c>
      <c r="AA100" t="n">
        <v>67.0</v>
      </c>
      <c r="AB100" t="n">
        <v>0.0</v>
      </c>
      <c r="AC100" t="n">
        <v>0.0</v>
      </c>
      <c r="AD100" t="n">
        <v>12.0</v>
      </c>
      <c r="AE100" t="n">
        <v>0.0</v>
      </c>
      <c r="AF100" t="n">
        <v>0.0</v>
      </c>
      <c r="AG100" t="n">
        <v>0.0</v>
      </c>
      <c r="AH100" t="inlineStr">
        <is>
          <t>Sanjana Uttekar</t>
        </is>
      </c>
      <c r="AI100" s="1" t="n">
        <v>44841.87709490741</v>
      </c>
      <c r="AJ100" t="n">
        <v>137.0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12.0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07-10-2022</t>
        </is>
      </c>
      <c r="BG100" t="n">
        <v>111.0</v>
      </c>
      <c r="BH100" t="inlineStr">
        <is>
          <t>NO</t>
        </is>
      </c>
    </row>
    <row r="101">
      <c r="A101" t="inlineStr">
        <is>
          <t>WI221011533</t>
        </is>
      </c>
      <c r="B101" t="inlineStr">
        <is>
          <t>DATA_VALIDATION</t>
        </is>
      </c>
      <c r="C101" t="inlineStr">
        <is>
          <t>201300025393</t>
        </is>
      </c>
      <c r="D101" t="inlineStr">
        <is>
          <t>Folder</t>
        </is>
      </c>
      <c r="E101" s="2">
        <f>HYPERLINK("capsilon://?command=openfolder&amp;siteaddress=FAM.docvelocity-na8.net&amp;folderid=FX20CBCF87-0548-F50E-1F3C-835C880EFE58","FX22094890")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MI221090438</t>
        </is>
      </c>
      <c r="J101" t="n">
        <v>79.0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44841.80006944444</v>
      </c>
      <c r="P101" s="1" t="n">
        <v>44841.87701388889</v>
      </c>
      <c r="Q101" t="n">
        <v>5841.0</v>
      </c>
      <c r="R101" t="n">
        <v>807.0</v>
      </c>
      <c r="S101" t="b">
        <v>0</v>
      </c>
      <c r="T101" t="inlineStr">
        <is>
          <t>N/A</t>
        </is>
      </c>
      <c r="U101" t="b">
        <v>0</v>
      </c>
      <c r="V101" t="inlineStr">
        <is>
          <t>Kalyani Mane</t>
        </is>
      </c>
      <c r="W101" s="1" t="n">
        <v>44841.836481481485</v>
      </c>
      <c r="X101" t="n">
        <v>642.0</v>
      </c>
      <c r="Y101" t="n">
        <v>79.0</v>
      </c>
      <c r="Z101" t="n">
        <v>0.0</v>
      </c>
      <c r="AA101" t="n">
        <v>79.0</v>
      </c>
      <c r="AB101" t="n">
        <v>0.0</v>
      </c>
      <c r="AC101" t="n">
        <v>5.0</v>
      </c>
      <c r="AD101" t="n">
        <v>0.0</v>
      </c>
      <c r="AE101" t="n">
        <v>0.0</v>
      </c>
      <c r="AF101" t="n">
        <v>0.0</v>
      </c>
      <c r="AG101" t="n">
        <v>0.0</v>
      </c>
      <c r="AH101" t="inlineStr">
        <is>
          <t>Vikash Suryakanth Parmar</t>
        </is>
      </c>
      <c r="AI101" s="1" t="n">
        <v>44841.87701388889</v>
      </c>
      <c r="AJ101" t="n">
        <v>97.0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07-10-2022</t>
        </is>
      </c>
      <c r="BG101" t="n">
        <v>110.0</v>
      </c>
      <c r="BH101" t="inlineStr">
        <is>
          <t>NO</t>
        </is>
      </c>
    </row>
    <row r="102">
      <c r="A102" t="inlineStr">
        <is>
          <t>WI221011534</t>
        </is>
      </c>
      <c r="B102" t="inlineStr">
        <is>
          <t>DATA_VALIDATION</t>
        </is>
      </c>
      <c r="C102" t="inlineStr">
        <is>
          <t>201300025393</t>
        </is>
      </c>
      <c r="D102" t="inlineStr">
        <is>
          <t>Folder</t>
        </is>
      </c>
      <c r="E102" s="2">
        <f>HYPERLINK("capsilon://?command=openfolder&amp;siteaddress=FAM.docvelocity-na8.net&amp;folderid=FX20CBCF87-0548-F50E-1F3C-835C880EFE58","FX22094890")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MI221090440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44841.80032407407</v>
      </c>
      <c r="P102" s="1" t="n">
        <v>44841.87774305556</v>
      </c>
      <c r="Q102" t="n">
        <v>6468.0</v>
      </c>
      <c r="R102" t="n">
        <v>221.0</v>
      </c>
      <c r="S102" t="b">
        <v>0</v>
      </c>
      <c r="T102" t="inlineStr">
        <is>
          <t>N/A</t>
        </is>
      </c>
      <c r="U102" t="b">
        <v>0</v>
      </c>
      <c r="V102" t="inlineStr">
        <is>
          <t>Suraj Toradmal</t>
        </is>
      </c>
      <c r="W102" s="1" t="n">
        <v>44841.811064814814</v>
      </c>
      <c r="X102" t="n">
        <v>159.0</v>
      </c>
      <c r="Y102" t="n">
        <v>21.0</v>
      </c>
      <c r="Z102" t="n">
        <v>0.0</v>
      </c>
      <c r="AA102" t="n">
        <v>21.0</v>
      </c>
      <c r="AB102" t="n">
        <v>0.0</v>
      </c>
      <c r="AC102" t="n">
        <v>2.0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Vikash Suryakanth Parmar</t>
        </is>
      </c>
      <c r="AI102" s="1" t="n">
        <v>44841.87774305556</v>
      </c>
      <c r="AJ102" t="n">
        <v>62.0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07-10-2022</t>
        </is>
      </c>
      <c r="BG102" t="n">
        <v>111.0</v>
      </c>
      <c r="BH102" t="inlineStr">
        <is>
          <t>NO</t>
        </is>
      </c>
    </row>
    <row r="103">
      <c r="A103" t="inlineStr">
        <is>
          <t>WI221011535</t>
        </is>
      </c>
      <c r="B103" t="inlineStr">
        <is>
          <t>DATA_VALIDATION</t>
        </is>
      </c>
      <c r="C103" t="inlineStr">
        <is>
          <t>201300025393</t>
        </is>
      </c>
      <c r="D103" t="inlineStr">
        <is>
          <t>Folder</t>
        </is>
      </c>
      <c r="E103" s="2">
        <f>HYPERLINK("capsilon://?command=openfolder&amp;siteaddress=FAM.docvelocity-na8.net&amp;folderid=FX20CBCF87-0548-F50E-1F3C-835C880EFE58","FX22094890")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MI221090444</t>
        </is>
      </c>
      <c r="J103" t="n">
        <v>85.0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44841.80106481481</v>
      </c>
      <c r="P103" s="1" t="n">
        <v>44841.87861111111</v>
      </c>
      <c r="Q103" t="n">
        <v>5862.0</v>
      </c>
      <c r="R103" t="n">
        <v>838.0</v>
      </c>
      <c r="S103" t="b">
        <v>0</v>
      </c>
      <c r="T103" t="inlineStr">
        <is>
          <t>N/A</t>
        </is>
      </c>
      <c r="U103" t="b">
        <v>0</v>
      </c>
      <c r="V103" t="inlineStr">
        <is>
          <t>Kalyani Mane</t>
        </is>
      </c>
      <c r="W103" s="1" t="n">
        <v>44841.8446875</v>
      </c>
      <c r="X103" t="n">
        <v>708.0</v>
      </c>
      <c r="Y103" t="n">
        <v>67.0</v>
      </c>
      <c r="Z103" t="n">
        <v>0.0</v>
      </c>
      <c r="AA103" t="n">
        <v>67.0</v>
      </c>
      <c r="AB103" t="n">
        <v>0.0</v>
      </c>
      <c r="AC103" t="n">
        <v>15.0</v>
      </c>
      <c r="AD103" t="n">
        <v>18.0</v>
      </c>
      <c r="AE103" t="n">
        <v>0.0</v>
      </c>
      <c r="AF103" t="n">
        <v>0.0</v>
      </c>
      <c r="AG103" t="n">
        <v>0.0</v>
      </c>
      <c r="AH103" t="inlineStr">
        <is>
          <t>Sanjana Uttekar</t>
        </is>
      </c>
      <c r="AI103" s="1" t="n">
        <v>44841.87861111111</v>
      </c>
      <c r="AJ103" t="n">
        <v>130.0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18.0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07-10-2022</t>
        </is>
      </c>
      <c r="BG103" t="n">
        <v>111.0</v>
      </c>
      <c r="BH103" t="inlineStr">
        <is>
          <t>NO</t>
        </is>
      </c>
    </row>
    <row r="104">
      <c r="A104" t="inlineStr">
        <is>
          <t>WI221011537</t>
        </is>
      </c>
      <c r="B104" t="inlineStr">
        <is>
          <t>DATA_VALIDATION</t>
        </is>
      </c>
      <c r="C104" t="inlineStr">
        <is>
          <t>201300025393</t>
        </is>
      </c>
      <c r="D104" t="inlineStr">
        <is>
          <t>Folder</t>
        </is>
      </c>
      <c r="E104" s="2">
        <f>HYPERLINK("capsilon://?command=openfolder&amp;siteaddress=FAM.docvelocity-na8.net&amp;folderid=FX20CBCF87-0548-F50E-1F3C-835C880EFE58","FX22094890")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MI221090445</t>
        </is>
      </c>
      <c r="J104" t="n">
        <v>79.0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44841.80131944444</v>
      </c>
      <c r="P104" s="1" t="n">
        <v>44841.879282407404</v>
      </c>
      <c r="Q104" t="n">
        <v>6336.0</v>
      </c>
      <c r="R104" t="n">
        <v>400.0</v>
      </c>
      <c r="S104" t="b">
        <v>0</v>
      </c>
      <c r="T104" t="inlineStr">
        <is>
          <t>N/A</t>
        </is>
      </c>
      <c r="U104" t="b">
        <v>0</v>
      </c>
      <c r="V104" t="inlineStr">
        <is>
          <t>Kalyani Mane</t>
        </is>
      </c>
      <c r="W104" s="1" t="n">
        <v>44841.84780092593</v>
      </c>
      <c r="X104" t="n">
        <v>268.0</v>
      </c>
      <c r="Y104" t="n">
        <v>67.0</v>
      </c>
      <c r="Z104" t="n">
        <v>0.0</v>
      </c>
      <c r="AA104" t="n">
        <v>67.0</v>
      </c>
      <c r="AB104" t="n">
        <v>0.0</v>
      </c>
      <c r="AC104" t="n">
        <v>2.0</v>
      </c>
      <c r="AD104" t="n">
        <v>12.0</v>
      </c>
      <c r="AE104" t="n">
        <v>0.0</v>
      </c>
      <c r="AF104" t="n">
        <v>0.0</v>
      </c>
      <c r="AG104" t="n">
        <v>0.0</v>
      </c>
      <c r="AH104" t="inlineStr">
        <is>
          <t>Vikash Suryakanth Parmar</t>
        </is>
      </c>
      <c r="AI104" s="1" t="n">
        <v>44841.879282407404</v>
      </c>
      <c r="AJ104" t="n">
        <v>132.0</v>
      </c>
      <c r="AK104" t="n">
        <v>2.0</v>
      </c>
      <c r="AL104" t="n">
        <v>0.0</v>
      </c>
      <c r="AM104" t="n">
        <v>2.0</v>
      </c>
      <c r="AN104" t="n">
        <v>0.0</v>
      </c>
      <c r="AO104" t="n">
        <v>1.0</v>
      </c>
      <c r="AP104" t="n">
        <v>10.0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07-10-2022</t>
        </is>
      </c>
      <c r="BG104" t="n">
        <v>112.0</v>
      </c>
      <c r="BH104" t="inlineStr">
        <is>
          <t>NO</t>
        </is>
      </c>
    </row>
    <row r="105">
      <c r="A105" t="inlineStr">
        <is>
          <t>WI221011538</t>
        </is>
      </c>
      <c r="B105" t="inlineStr">
        <is>
          <t>DATA_VALIDATION</t>
        </is>
      </c>
      <c r="C105" t="inlineStr">
        <is>
          <t>201300025393</t>
        </is>
      </c>
      <c r="D105" t="inlineStr">
        <is>
          <t>Folder</t>
        </is>
      </c>
      <c r="E105" s="2">
        <f>HYPERLINK("capsilon://?command=openfolder&amp;siteaddress=FAM.docvelocity-na8.net&amp;folderid=FX20CBCF87-0548-F50E-1F3C-835C880EFE58","FX22094890")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MI221090448</t>
        </is>
      </c>
      <c r="J105" t="n">
        <v>79.0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44841.802037037036</v>
      </c>
      <c r="P105" s="1" t="n">
        <v>44841.88043981481</v>
      </c>
      <c r="Q105" t="n">
        <v>6404.0</v>
      </c>
      <c r="R105" t="n">
        <v>370.0</v>
      </c>
      <c r="S105" t="b">
        <v>0</v>
      </c>
      <c r="T105" t="inlineStr">
        <is>
          <t>N/A</t>
        </is>
      </c>
      <c r="U105" t="b">
        <v>0</v>
      </c>
      <c r="V105" t="inlineStr">
        <is>
          <t>Kalyani Mane</t>
        </is>
      </c>
      <c r="W105" s="1" t="n">
        <v>44841.850266203706</v>
      </c>
      <c r="X105" t="n">
        <v>213.0</v>
      </c>
      <c r="Y105" t="n">
        <v>67.0</v>
      </c>
      <c r="Z105" t="n">
        <v>0.0</v>
      </c>
      <c r="AA105" t="n">
        <v>67.0</v>
      </c>
      <c r="AB105" t="n">
        <v>0.0</v>
      </c>
      <c r="AC105" t="n">
        <v>2.0</v>
      </c>
      <c r="AD105" t="n">
        <v>12.0</v>
      </c>
      <c r="AE105" t="n">
        <v>0.0</v>
      </c>
      <c r="AF105" t="n">
        <v>0.0</v>
      </c>
      <c r="AG105" t="n">
        <v>0.0</v>
      </c>
      <c r="AH105" t="inlineStr">
        <is>
          <t>Sanjana Uttekar</t>
        </is>
      </c>
      <c r="AI105" s="1" t="n">
        <v>44841.88043981481</v>
      </c>
      <c r="AJ105" t="n">
        <v>157.0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12.0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07-10-2022</t>
        </is>
      </c>
      <c r="BG105" t="n">
        <v>112.0</v>
      </c>
      <c r="BH105" t="inlineStr">
        <is>
          <t>NO</t>
        </is>
      </c>
    </row>
    <row r="106">
      <c r="A106" t="inlineStr">
        <is>
          <t>WI221011539</t>
        </is>
      </c>
      <c r="B106" t="inlineStr">
        <is>
          <t>DATA_VALIDATION</t>
        </is>
      </c>
      <c r="C106" t="inlineStr">
        <is>
          <t>201300025393</t>
        </is>
      </c>
      <c r="D106" t="inlineStr">
        <is>
          <t>Folder</t>
        </is>
      </c>
      <c r="E106" s="2">
        <f>HYPERLINK("capsilon://?command=openfolder&amp;siteaddress=FAM.docvelocity-na8.net&amp;folderid=FX20CBCF87-0548-F50E-1F3C-835C880EFE58","FX22094890")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MI221090449</t>
        </is>
      </c>
      <c r="J106" t="n">
        <v>79.0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44841.802199074074</v>
      </c>
      <c r="P106" s="1" t="n">
        <v>44841.88003472222</v>
      </c>
      <c r="Q106" t="n">
        <v>6484.0</v>
      </c>
      <c r="R106" t="n">
        <v>241.0</v>
      </c>
      <c r="S106" t="b">
        <v>0</v>
      </c>
      <c r="T106" t="inlineStr">
        <is>
          <t>N/A</t>
        </is>
      </c>
      <c r="U106" t="b">
        <v>0</v>
      </c>
      <c r="V106" t="inlineStr">
        <is>
          <t>Kalyani Mane</t>
        </is>
      </c>
      <c r="W106" s="1" t="n">
        <v>44841.852326388886</v>
      </c>
      <c r="X106" t="n">
        <v>177.0</v>
      </c>
      <c r="Y106" t="n">
        <v>67.0</v>
      </c>
      <c r="Z106" t="n">
        <v>0.0</v>
      </c>
      <c r="AA106" t="n">
        <v>67.0</v>
      </c>
      <c r="AB106" t="n">
        <v>0.0</v>
      </c>
      <c r="AC106" t="n">
        <v>1.0</v>
      </c>
      <c r="AD106" t="n">
        <v>12.0</v>
      </c>
      <c r="AE106" t="n">
        <v>0.0</v>
      </c>
      <c r="AF106" t="n">
        <v>0.0</v>
      </c>
      <c r="AG106" t="n">
        <v>0.0</v>
      </c>
      <c r="AH106" t="inlineStr">
        <is>
          <t>Vikash Suryakanth Parmar</t>
        </is>
      </c>
      <c r="AI106" s="1" t="n">
        <v>44841.88003472222</v>
      </c>
      <c r="AJ106" t="n">
        <v>64.0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12.0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07-10-2022</t>
        </is>
      </c>
      <c r="BG106" t="n">
        <v>112.0</v>
      </c>
      <c r="BH106" t="inlineStr">
        <is>
          <t>NO</t>
        </is>
      </c>
    </row>
    <row r="107">
      <c r="A107" t="inlineStr">
        <is>
          <t>WI221011540</t>
        </is>
      </c>
      <c r="B107" t="inlineStr">
        <is>
          <t>DATA_VALIDATION</t>
        </is>
      </c>
      <c r="C107" t="inlineStr">
        <is>
          <t>201300025393</t>
        </is>
      </c>
      <c r="D107" t="inlineStr">
        <is>
          <t>Folder</t>
        </is>
      </c>
      <c r="E107" s="2">
        <f>HYPERLINK("capsilon://?command=openfolder&amp;siteaddress=FAM.docvelocity-na8.net&amp;folderid=FX20CBCF87-0548-F50E-1F3C-835C880EFE58","FX22094890")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MI221090452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44841.802349537036</v>
      </c>
      <c r="P107" s="1" t="n">
        <v>44841.88233796296</v>
      </c>
      <c r="Q107" t="n">
        <v>6473.0</v>
      </c>
      <c r="R107" t="n">
        <v>438.0</v>
      </c>
      <c r="S107" t="b">
        <v>0</v>
      </c>
      <c r="T107" t="inlineStr">
        <is>
          <t>N/A</t>
        </is>
      </c>
      <c r="U107" t="b">
        <v>0</v>
      </c>
      <c r="V107" t="inlineStr">
        <is>
          <t>Kalyani Mane</t>
        </is>
      </c>
      <c r="W107" s="1" t="n">
        <v>44841.85511574074</v>
      </c>
      <c r="X107" t="n">
        <v>240.0</v>
      </c>
      <c r="Y107" t="n">
        <v>21.0</v>
      </c>
      <c r="Z107" t="n">
        <v>0.0</v>
      </c>
      <c r="AA107" t="n">
        <v>21.0</v>
      </c>
      <c r="AB107" t="n">
        <v>0.0</v>
      </c>
      <c r="AC107" t="n">
        <v>2.0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Vikash Suryakanth Parmar</t>
        </is>
      </c>
      <c r="AI107" s="1" t="n">
        <v>44841.88233796296</v>
      </c>
      <c r="AJ107" t="n">
        <v>198.0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07-10-2022</t>
        </is>
      </c>
      <c r="BG107" t="n">
        <v>115.0</v>
      </c>
      <c r="BH107" t="inlineStr">
        <is>
          <t>NO</t>
        </is>
      </c>
    </row>
    <row r="108">
      <c r="A108" t="inlineStr">
        <is>
          <t>WI221011543</t>
        </is>
      </c>
      <c r="B108" t="inlineStr">
        <is>
          <t>DATA_VALIDATION</t>
        </is>
      </c>
      <c r="C108" t="inlineStr">
        <is>
          <t>201308008931</t>
        </is>
      </c>
      <c r="D108" t="inlineStr">
        <is>
          <t>Folder</t>
        </is>
      </c>
      <c r="E108" s="2">
        <f>HYPERLINK("capsilon://?command=openfolder&amp;siteaddress=FAM.docvelocity-na8.net&amp;folderid=FXCFDE8DE6-A526-37B2-B967-787E0985BCB6","FX22095048")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MI221090632</t>
        </is>
      </c>
      <c r="J108" t="n">
        <v>44.0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44841.80684027778</v>
      </c>
      <c r="P108" s="1" t="n">
        <v>44841.86405092593</v>
      </c>
      <c r="Q108" t="n">
        <v>4190.0</v>
      </c>
      <c r="R108" t="n">
        <v>753.0</v>
      </c>
      <c r="S108" t="b">
        <v>0</v>
      </c>
      <c r="T108" t="inlineStr">
        <is>
          <t>N/A</t>
        </is>
      </c>
      <c r="U108" t="b">
        <v>0</v>
      </c>
      <c r="V108" t="inlineStr">
        <is>
          <t>Kalyani Mane</t>
        </is>
      </c>
      <c r="W108" s="1" t="n">
        <v>44841.86405092593</v>
      </c>
      <c r="X108" t="n">
        <v>716.0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44.0</v>
      </c>
      <c r="AE108" t="n">
        <v>37.0</v>
      </c>
      <c r="AF108" t="n">
        <v>0.0</v>
      </c>
      <c r="AG108" t="n">
        <v>2.0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07-10-2022</t>
        </is>
      </c>
      <c r="BG108" t="n">
        <v>82.0</v>
      </c>
      <c r="BH108" t="inlineStr">
        <is>
          <t>NO</t>
        </is>
      </c>
    </row>
    <row r="109">
      <c r="A109" t="inlineStr">
        <is>
          <t>WI221011593</t>
        </is>
      </c>
      <c r="B109" t="inlineStr">
        <is>
          <t>DATA_VALIDATION</t>
        </is>
      </c>
      <c r="C109" t="inlineStr">
        <is>
          <t>201308008931</t>
        </is>
      </c>
      <c r="D109" t="inlineStr">
        <is>
          <t>Folder</t>
        </is>
      </c>
      <c r="E109" s="2">
        <f>HYPERLINK("capsilon://?command=openfolder&amp;siteaddress=FAM.docvelocity-na8.net&amp;folderid=FXCFDE8DE6-A526-37B2-B967-787E0985BCB6","FX22095048")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MI221090632</t>
        </is>
      </c>
      <c r="J109" t="n">
        <v>88.0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44841.86537037037</v>
      </c>
      <c r="P109" s="1" t="n">
        <v>44841.87280092593</v>
      </c>
      <c r="Q109" t="n">
        <v>22.0</v>
      </c>
      <c r="R109" t="n">
        <v>620.0</v>
      </c>
      <c r="S109" t="b">
        <v>0</v>
      </c>
      <c r="T109" t="inlineStr">
        <is>
          <t>N/A</t>
        </is>
      </c>
      <c r="U109" t="b">
        <v>1</v>
      </c>
      <c r="V109" t="inlineStr">
        <is>
          <t>Kalyani Mane</t>
        </is>
      </c>
      <c r="W109" s="1" t="n">
        <v>44841.870891203704</v>
      </c>
      <c r="X109" t="n">
        <v>466.0</v>
      </c>
      <c r="Y109" t="n">
        <v>74.0</v>
      </c>
      <c r="Z109" t="n">
        <v>0.0</v>
      </c>
      <c r="AA109" t="n">
        <v>74.0</v>
      </c>
      <c r="AB109" t="n">
        <v>0.0</v>
      </c>
      <c r="AC109" t="n">
        <v>34.0</v>
      </c>
      <c r="AD109" t="n">
        <v>14.0</v>
      </c>
      <c r="AE109" t="n">
        <v>0.0</v>
      </c>
      <c r="AF109" t="n">
        <v>0.0</v>
      </c>
      <c r="AG109" t="n">
        <v>0.0</v>
      </c>
      <c r="AH109" t="inlineStr">
        <is>
          <t>Vikash Suryakanth Parmar</t>
        </is>
      </c>
      <c r="AI109" s="1" t="n">
        <v>44841.87280092593</v>
      </c>
      <c r="AJ109" t="n">
        <v>154.0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14.0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07-10-2022</t>
        </is>
      </c>
      <c r="BG109" t="n">
        <v>10.0</v>
      </c>
      <c r="BH109" t="inlineStr">
        <is>
          <t>NO</t>
        </is>
      </c>
    </row>
    <row r="110">
      <c r="A110" t="inlineStr">
        <is>
          <t>WI221011610</t>
        </is>
      </c>
      <c r="B110" t="inlineStr">
        <is>
          <t>DATA_VALIDATION</t>
        </is>
      </c>
      <c r="C110" t="inlineStr">
        <is>
          <t>201330025053</t>
        </is>
      </c>
      <c r="D110" t="inlineStr">
        <is>
          <t>Folder</t>
        </is>
      </c>
      <c r="E110" s="2">
        <f>HYPERLINK("capsilon://?command=openfolder&amp;siteaddress=FAM.docvelocity-na8.net&amp;folderid=FX7C1E1333-0D36-0927-F2FE-BFA15C288B65","FX22101169")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MI221091309</t>
        </is>
      </c>
      <c r="J110" t="n">
        <v>76.0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44842.005266203705</v>
      </c>
      <c r="P110" s="1" t="n">
        <v>44842.01642361111</v>
      </c>
      <c r="Q110" t="n">
        <v>547.0</v>
      </c>
      <c r="R110" t="n">
        <v>417.0</v>
      </c>
      <c r="S110" t="b">
        <v>0</v>
      </c>
      <c r="T110" t="inlineStr">
        <is>
          <t>N/A</t>
        </is>
      </c>
      <c r="U110" t="b">
        <v>0</v>
      </c>
      <c r="V110" t="inlineStr">
        <is>
          <t>Kalyani Mane</t>
        </is>
      </c>
      <c r="W110" s="1" t="n">
        <v>44842.01023148148</v>
      </c>
      <c r="X110" t="n">
        <v>239.0</v>
      </c>
      <c r="Y110" t="n">
        <v>47.0</v>
      </c>
      <c r="Z110" t="n">
        <v>0.0</v>
      </c>
      <c r="AA110" t="n">
        <v>47.0</v>
      </c>
      <c r="AB110" t="n">
        <v>0.0</v>
      </c>
      <c r="AC110" t="n">
        <v>8.0</v>
      </c>
      <c r="AD110" t="n">
        <v>29.0</v>
      </c>
      <c r="AE110" t="n">
        <v>0.0</v>
      </c>
      <c r="AF110" t="n">
        <v>0.0</v>
      </c>
      <c r="AG110" t="n">
        <v>0.0</v>
      </c>
      <c r="AH110" t="inlineStr">
        <is>
          <t>Vikash Suryakanth Parmar</t>
        </is>
      </c>
      <c r="AI110" s="1" t="n">
        <v>44842.01642361111</v>
      </c>
      <c r="AJ110" t="n">
        <v>178.0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29.0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08-10-2022</t>
        </is>
      </c>
      <c r="BG110" t="n">
        <v>16.0</v>
      </c>
      <c r="BH110" t="inlineStr">
        <is>
          <t>NO</t>
        </is>
      </c>
    </row>
    <row r="111">
      <c r="A111" t="inlineStr">
        <is>
          <t>WI221011921</t>
        </is>
      </c>
      <c r="B111" t="inlineStr">
        <is>
          <t>DATA_VALIDATION</t>
        </is>
      </c>
      <c r="C111" t="inlineStr">
        <is>
          <t>201308008938</t>
        </is>
      </c>
      <c r="D111" t="inlineStr">
        <is>
          <t>Folder</t>
        </is>
      </c>
      <c r="E111" s="2">
        <f>HYPERLINK("capsilon://?command=openfolder&amp;siteaddress=FAM.docvelocity-na8.net&amp;folderid=FX6A935D4D-98FD-8850-0B41-A69A9BB23A19","FX22095740")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MI221094256</t>
        </is>
      </c>
      <c r="J111" t="n">
        <v>67.0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44844.39103009259</v>
      </c>
      <c r="P111" s="1" t="n">
        <v>44844.40650462963</v>
      </c>
      <c r="Q111" t="n">
        <v>1295.0</v>
      </c>
      <c r="R111" t="n">
        <v>42.0</v>
      </c>
      <c r="S111" t="b">
        <v>0</v>
      </c>
      <c r="T111" t="inlineStr">
        <is>
          <t>N/A</t>
        </is>
      </c>
      <c r="U111" t="b">
        <v>0</v>
      </c>
      <c r="V111" t="inlineStr">
        <is>
          <t>Prajwal Kendre</t>
        </is>
      </c>
      <c r="W111" s="1" t="n">
        <v>44844.3927662037</v>
      </c>
      <c r="X111" t="n">
        <v>17.0</v>
      </c>
      <c r="Y111" t="n">
        <v>0.0</v>
      </c>
      <c r="Z111" t="n">
        <v>0.0</v>
      </c>
      <c r="AA111" t="n">
        <v>0.0</v>
      </c>
      <c r="AB111" t="n">
        <v>52.0</v>
      </c>
      <c r="AC111" t="n">
        <v>0.0</v>
      </c>
      <c r="AD111" t="n">
        <v>67.0</v>
      </c>
      <c r="AE111" t="n">
        <v>0.0</v>
      </c>
      <c r="AF111" t="n">
        <v>0.0</v>
      </c>
      <c r="AG111" t="n">
        <v>0.0</v>
      </c>
      <c r="AH111" t="inlineStr">
        <is>
          <t>Sangeeta Kumari</t>
        </is>
      </c>
      <c r="AI111" s="1" t="n">
        <v>44844.40650462963</v>
      </c>
      <c r="AJ111" t="n">
        <v>25.0</v>
      </c>
      <c r="AK111" t="n">
        <v>0.0</v>
      </c>
      <c r="AL111" t="n">
        <v>0.0</v>
      </c>
      <c r="AM111" t="n">
        <v>0.0</v>
      </c>
      <c r="AN111" t="n">
        <v>52.0</v>
      </c>
      <c r="AO111" t="n">
        <v>0.0</v>
      </c>
      <c r="AP111" t="n">
        <v>67.0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10-10-2022</t>
        </is>
      </c>
      <c r="BG111" t="n">
        <v>22.0</v>
      </c>
      <c r="BH111" t="inlineStr">
        <is>
          <t>NO</t>
        </is>
      </c>
    </row>
    <row r="112">
      <c r="A112" t="inlineStr">
        <is>
          <t>WI221011939</t>
        </is>
      </c>
      <c r="B112" t="inlineStr">
        <is>
          <t>DATA_VALIDATION</t>
        </is>
      </c>
      <c r="C112" t="inlineStr">
        <is>
          <t>201330008643</t>
        </is>
      </c>
      <c r="D112" t="inlineStr">
        <is>
          <t>Folder</t>
        </is>
      </c>
      <c r="E112" s="2">
        <f>HYPERLINK("capsilon://?command=openfolder&amp;siteaddress=FAM.docvelocity-na8.net&amp;folderid=FX97D1B270-BEDA-8413-113D-58CD0C6A0556","FX22093246")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MI221094429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44844.400046296294</v>
      </c>
      <c r="P112" s="1" t="n">
        <v>44844.40752314815</v>
      </c>
      <c r="Q112" t="n">
        <v>487.0</v>
      </c>
      <c r="R112" t="n">
        <v>159.0</v>
      </c>
      <c r="S112" t="b">
        <v>0</v>
      </c>
      <c r="T112" t="inlineStr">
        <is>
          <t>N/A</t>
        </is>
      </c>
      <c r="U112" t="b">
        <v>0</v>
      </c>
      <c r="V112" t="inlineStr">
        <is>
          <t>Prajwal Kendre</t>
        </is>
      </c>
      <c r="W112" s="1" t="n">
        <v>44844.401655092595</v>
      </c>
      <c r="X112" t="n">
        <v>72.0</v>
      </c>
      <c r="Y112" t="n">
        <v>21.0</v>
      </c>
      <c r="Z112" t="n">
        <v>0.0</v>
      </c>
      <c r="AA112" t="n">
        <v>21.0</v>
      </c>
      <c r="AB112" t="n">
        <v>0.0</v>
      </c>
      <c r="AC112" t="n">
        <v>0.0</v>
      </c>
      <c r="AD112" t="n">
        <v>7.0</v>
      </c>
      <c r="AE112" t="n">
        <v>0.0</v>
      </c>
      <c r="AF112" t="n">
        <v>0.0</v>
      </c>
      <c r="AG112" t="n">
        <v>0.0</v>
      </c>
      <c r="AH112" t="inlineStr">
        <is>
          <t>Sangeeta Kumari</t>
        </is>
      </c>
      <c r="AI112" s="1" t="n">
        <v>44844.40752314815</v>
      </c>
      <c r="AJ112" t="n">
        <v>87.0</v>
      </c>
      <c r="AK112" t="n">
        <v>1.0</v>
      </c>
      <c r="AL112" t="n">
        <v>0.0</v>
      </c>
      <c r="AM112" t="n">
        <v>1.0</v>
      </c>
      <c r="AN112" t="n">
        <v>0.0</v>
      </c>
      <c r="AO112" t="n">
        <v>0.0</v>
      </c>
      <c r="AP112" t="n">
        <v>6.0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10-10-2022</t>
        </is>
      </c>
      <c r="BG112" t="n">
        <v>10.0</v>
      </c>
      <c r="BH112" t="inlineStr">
        <is>
          <t>NO</t>
        </is>
      </c>
    </row>
    <row r="113">
      <c r="A113" t="inlineStr">
        <is>
          <t>WI221011940</t>
        </is>
      </c>
      <c r="B113" t="inlineStr">
        <is>
          <t>DATA_VALIDATION</t>
        </is>
      </c>
      <c r="C113" t="inlineStr">
        <is>
          <t>201330008643</t>
        </is>
      </c>
      <c r="D113" t="inlineStr">
        <is>
          <t>Folder</t>
        </is>
      </c>
      <c r="E113" s="2">
        <f>HYPERLINK("capsilon://?command=openfolder&amp;siteaddress=FAM.docvelocity-na8.net&amp;folderid=FX97D1B270-BEDA-8413-113D-58CD0C6A0556","FX22093246")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MI221094425</t>
        </is>
      </c>
      <c r="J113" t="n">
        <v>213.0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44844.40173611111</v>
      </c>
      <c r="P113" s="1" t="n">
        <v>44844.40422453704</v>
      </c>
      <c r="Q113" t="n">
        <v>17.0</v>
      </c>
      <c r="R113" t="n">
        <v>198.0</v>
      </c>
      <c r="S113" t="b">
        <v>0</v>
      </c>
      <c r="T113" t="inlineStr">
        <is>
          <t>N/A</t>
        </is>
      </c>
      <c r="U113" t="b">
        <v>0</v>
      </c>
      <c r="V113" t="inlineStr">
        <is>
          <t>Prajwal Kendre</t>
        </is>
      </c>
      <c r="W113" s="1" t="n">
        <v>44844.40422453704</v>
      </c>
      <c r="X113" t="n">
        <v>198.0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213.0</v>
      </c>
      <c r="AE113" t="n">
        <v>213.0</v>
      </c>
      <c r="AF113" t="n">
        <v>0.0</v>
      </c>
      <c r="AG113" t="n">
        <v>8.0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10-10-2022</t>
        </is>
      </c>
      <c r="BG113" t="n">
        <v>3.0</v>
      </c>
      <c r="BH113" t="inlineStr">
        <is>
          <t>NO</t>
        </is>
      </c>
    </row>
    <row r="114">
      <c r="A114" t="inlineStr">
        <is>
          <t>WI221011943</t>
        </is>
      </c>
      <c r="B114" t="inlineStr">
        <is>
          <t>DATA_VALIDATION</t>
        </is>
      </c>
      <c r="C114" t="inlineStr">
        <is>
          <t>201330008643</t>
        </is>
      </c>
      <c r="D114" t="inlineStr">
        <is>
          <t>Folder</t>
        </is>
      </c>
      <c r="E114" s="2">
        <f>HYPERLINK("capsilon://?command=openfolder&amp;siteaddress=FAM.docvelocity-na8.net&amp;folderid=FX97D1B270-BEDA-8413-113D-58CD0C6A0556","FX22093246")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MI221094425</t>
        </is>
      </c>
      <c r="J114" t="n">
        <v>381.0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44844.40556712963</v>
      </c>
      <c r="P114" s="1" t="n">
        <v>44844.42652777778</v>
      </c>
      <c r="Q114" t="n">
        <v>318.0</v>
      </c>
      <c r="R114" t="n">
        <v>1493.0</v>
      </c>
      <c r="S114" t="b">
        <v>0</v>
      </c>
      <c r="T114" t="inlineStr">
        <is>
          <t>N/A</t>
        </is>
      </c>
      <c r="U114" t="b">
        <v>1</v>
      </c>
      <c r="V114" t="inlineStr">
        <is>
          <t>Prajwal Kendre</t>
        </is>
      </c>
      <c r="W114" s="1" t="n">
        <v>44844.41234953704</v>
      </c>
      <c r="X114" t="n">
        <v>547.0</v>
      </c>
      <c r="Y114" t="n">
        <v>376.0</v>
      </c>
      <c r="Z114" t="n">
        <v>0.0</v>
      </c>
      <c r="AA114" t="n">
        <v>376.0</v>
      </c>
      <c r="AB114" t="n">
        <v>0.0</v>
      </c>
      <c r="AC114" t="n">
        <v>15.0</v>
      </c>
      <c r="AD114" t="n">
        <v>5.0</v>
      </c>
      <c r="AE114" t="n">
        <v>0.0</v>
      </c>
      <c r="AF114" t="n">
        <v>0.0</v>
      </c>
      <c r="AG114" t="n">
        <v>0.0</v>
      </c>
      <c r="AH114" t="inlineStr">
        <is>
          <t>Sangeeta Kumari</t>
        </is>
      </c>
      <c r="AI114" s="1" t="n">
        <v>44844.42652777778</v>
      </c>
      <c r="AJ114" t="n">
        <v>80.0</v>
      </c>
      <c r="AK114" t="n">
        <v>2.0</v>
      </c>
      <c r="AL114" t="n">
        <v>0.0</v>
      </c>
      <c r="AM114" t="n">
        <v>2.0</v>
      </c>
      <c r="AN114" t="n">
        <v>141.0</v>
      </c>
      <c r="AO114" t="n">
        <v>0.0</v>
      </c>
      <c r="AP114" t="n">
        <v>3.0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10-10-2022</t>
        </is>
      </c>
      <c r="BG114" t="n">
        <v>30.0</v>
      </c>
      <c r="BH114" t="inlineStr">
        <is>
          <t>NO</t>
        </is>
      </c>
    </row>
    <row r="115">
      <c r="A115" t="inlineStr">
        <is>
          <t>WI221012017</t>
        </is>
      </c>
      <c r="B115" t="inlineStr">
        <is>
          <t>DATA_VALIDATION</t>
        </is>
      </c>
      <c r="C115" t="inlineStr">
        <is>
          <t>201300025551</t>
        </is>
      </c>
      <c r="D115" t="inlineStr">
        <is>
          <t>Folder</t>
        </is>
      </c>
      <c r="E115" s="2">
        <f>HYPERLINK("capsilon://?command=openfolder&amp;siteaddress=FAM.docvelocity-na8.net&amp;folderid=FX2C702E70-DC84-CAC5-3A6B-D5BE6C477B67","FX2210741")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MI221095181</t>
        </is>
      </c>
      <c r="J115" t="n">
        <v>140.0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44844.4278125</v>
      </c>
      <c r="P115" s="1" t="n">
        <v>44844.4549537037</v>
      </c>
      <c r="Q115" t="n">
        <v>1718.0</v>
      </c>
      <c r="R115" t="n">
        <v>627.0</v>
      </c>
      <c r="S115" t="b">
        <v>0</v>
      </c>
      <c r="T115" t="inlineStr">
        <is>
          <t>N/A</t>
        </is>
      </c>
      <c r="U115" t="b">
        <v>0</v>
      </c>
      <c r="V115" t="inlineStr">
        <is>
          <t>Prajwal Kendre</t>
        </is>
      </c>
      <c r="W115" s="1" t="n">
        <v>44844.43819444445</v>
      </c>
      <c r="X115" t="n">
        <v>313.0</v>
      </c>
      <c r="Y115" t="n">
        <v>138.0</v>
      </c>
      <c r="Z115" t="n">
        <v>0.0</v>
      </c>
      <c r="AA115" t="n">
        <v>138.0</v>
      </c>
      <c r="AB115" t="n">
        <v>5.0</v>
      </c>
      <c r="AC115" t="n">
        <v>18.0</v>
      </c>
      <c r="AD115" t="n">
        <v>2.0</v>
      </c>
      <c r="AE115" t="n">
        <v>0.0</v>
      </c>
      <c r="AF115" t="n">
        <v>0.0</v>
      </c>
      <c r="AG115" t="n">
        <v>0.0</v>
      </c>
      <c r="AH115" t="inlineStr">
        <is>
          <t>Nisha Verma</t>
        </is>
      </c>
      <c r="AI115" s="1" t="n">
        <v>44844.4549537037</v>
      </c>
      <c r="AJ115" t="n">
        <v>314.0</v>
      </c>
      <c r="AK115" t="n">
        <v>1.0</v>
      </c>
      <c r="AL115" t="n">
        <v>0.0</v>
      </c>
      <c r="AM115" t="n">
        <v>1.0</v>
      </c>
      <c r="AN115" t="n">
        <v>0.0</v>
      </c>
      <c r="AO115" t="n">
        <v>0.0</v>
      </c>
      <c r="AP115" t="n">
        <v>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10-10-2022</t>
        </is>
      </c>
      <c r="BG115" t="n">
        <v>39.0</v>
      </c>
      <c r="BH115" t="inlineStr">
        <is>
          <t>NO</t>
        </is>
      </c>
    </row>
    <row r="116">
      <c r="A116" t="inlineStr">
        <is>
          <t>WI221012020</t>
        </is>
      </c>
      <c r="B116" t="inlineStr">
        <is>
          <t>DATA_VALIDATION</t>
        </is>
      </c>
      <c r="C116" t="inlineStr">
        <is>
          <t>201300025551</t>
        </is>
      </c>
      <c r="D116" t="inlineStr">
        <is>
          <t>Folder</t>
        </is>
      </c>
      <c r="E116" s="2">
        <f>HYPERLINK("capsilon://?command=openfolder&amp;siteaddress=FAM.docvelocity-na8.net&amp;folderid=FX2C702E70-DC84-CAC5-3A6B-D5BE6C477B67","FX2210741")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MI221095188</t>
        </is>
      </c>
      <c r="J116" t="n">
        <v>143.0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44844.42802083334</v>
      </c>
      <c r="P116" s="1" t="n">
        <v>44844.458344907405</v>
      </c>
      <c r="Q116" t="n">
        <v>2109.0</v>
      </c>
      <c r="R116" t="n">
        <v>511.0</v>
      </c>
      <c r="S116" t="b">
        <v>0</v>
      </c>
      <c r="T116" t="inlineStr">
        <is>
          <t>N/A</t>
        </is>
      </c>
      <c r="U116" t="b">
        <v>0</v>
      </c>
      <c r="V116" t="inlineStr">
        <is>
          <t>Prajwal Kendre</t>
        </is>
      </c>
      <c r="W116" s="1" t="n">
        <v>44844.44074074074</v>
      </c>
      <c r="X116" t="n">
        <v>219.0</v>
      </c>
      <c r="Y116" t="n">
        <v>143.0</v>
      </c>
      <c r="Z116" t="n">
        <v>0.0</v>
      </c>
      <c r="AA116" t="n">
        <v>143.0</v>
      </c>
      <c r="AB116" t="n">
        <v>0.0</v>
      </c>
      <c r="AC116" t="n">
        <v>20.0</v>
      </c>
      <c r="AD116" t="n">
        <v>0.0</v>
      </c>
      <c r="AE116" t="n">
        <v>0.0</v>
      </c>
      <c r="AF116" t="n">
        <v>0.0</v>
      </c>
      <c r="AG116" t="n">
        <v>0.0</v>
      </c>
      <c r="AH116" t="inlineStr">
        <is>
          <t>Nisha Verma</t>
        </is>
      </c>
      <c r="AI116" s="1" t="n">
        <v>44844.458344907405</v>
      </c>
      <c r="AJ116" t="n">
        <v>292.0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0.0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10-10-2022</t>
        </is>
      </c>
      <c r="BG116" t="n">
        <v>43.0</v>
      </c>
      <c r="BH116" t="inlineStr">
        <is>
          <t>NO</t>
        </is>
      </c>
    </row>
    <row r="117">
      <c r="A117" t="inlineStr">
        <is>
          <t>WI221012021</t>
        </is>
      </c>
      <c r="B117" t="inlineStr">
        <is>
          <t>DATA_VALIDATION</t>
        </is>
      </c>
      <c r="C117" t="inlineStr">
        <is>
          <t>201300025551</t>
        </is>
      </c>
      <c r="D117" t="inlineStr">
        <is>
          <t>Folder</t>
        </is>
      </c>
      <c r="E117" s="2">
        <f>HYPERLINK("capsilon://?command=openfolder&amp;siteaddress=FAM.docvelocity-na8.net&amp;folderid=FX2C702E70-DC84-CAC5-3A6B-D5BE6C477B67","FX2210741")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MI221095214</t>
        </is>
      </c>
      <c r="J117" t="n">
        <v>132.0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44844.42905092592</v>
      </c>
      <c r="P117" s="1" t="n">
        <v>44844.46045138889</v>
      </c>
      <c r="Q117" t="n">
        <v>2129.0</v>
      </c>
      <c r="R117" t="n">
        <v>584.0</v>
      </c>
      <c r="S117" t="b">
        <v>0</v>
      </c>
      <c r="T117" t="inlineStr">
        <is>
          <t>N/A</t>
        </is>
      </c>
      <c r="U117" t="b">
        <v>0</v>
      </c>
      <c r="V117" t="inlineStr">
        <is>
          <t>Prajwal Kendre</t>
        </is>
      </c>
      <c r="W117" s="1" t="n">
        <v>44844.44541666667</v>
      </c>
      <c r="X117" t="n">
        <v>403.0</v>
      </c>
      <c r="Y117" t="n">
        <v>134.0</v>
      </c>
      <c r="Z117" t="n">
        <v>0.0</v>
      </c>
      <c r="AA117" t="n">
        <v>134.0</v>
      </c>
      <c r="AB117" t="n">
        <v>5.0</v>
      </c>
      <c r="AC117" t="n">
        <v>20.0</v>
      </c>
      <c r="AD117" t="n">
        <v>-2.0</v>
      </c>
      <c r="AE117" t="n">
        <v>0.0</v>
      </c>
      <c r="AF117" t="n">
        <v>0.0</v>
      </c>
      <c r="AG117" t="n">
        <v>0.0</v>
      </c>
      <c r="AH117" t="inlineStr">
        <is>
          <t>Nisha Verma</t>
        </is>
      </c>
      <c r="AI117" s="1" t="n">
        <v>44844.46045138889</v>
      </c>
      <c r="AJ117" t="n">
        <v>181.0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-2.0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10-10-2022</t>
        </is>
      </c>
      <c r="BG117" t="n">
        <v>45.0</v>
      </c>
      <c r="BH117" t="inlineStr">
        <is>
          <t>NO</t>
        </is>
      </c>
    </row>
    <row r="118">
      <c r="A118" t="inlineStr">
        <is>
          <t>WI221012025</t>
        </is>
      </c>
      <c r="B118" t="inlineStr">
        <is>
          <t>DATA_VALIDATION</t>
        </is>
      </c>
      <c r="C118" t="inlineStr">
        <is>
          <t>201300025551</t>
        </is>
      </c>
      <c r="D118" t="inlineStr">
        <is>
          <t>Folder</t>
        </is>
      </c>
      <c r="E118" s="2">
        <f>HYPERLINK("capsilon://?command=openfolder&amp;siteaddress=FAM.docvelocity-na8.net&amp;folderid=FX2C702E70-DC84-CAC5-3A6B-D5BE6C477B67","FX2210741")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MI221095223</t>
        </is>
      </c>
      <c r="J118" t="n">
        <v>137.0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44844.429398148146</v>
      </c>
      <c r="P118" s="1" t="n">
        <v>44844.46462962963</v>
      </c>
      <c r="Q118" t="n">
        <v>2271.0</v>
      </c>
      <c r="R118" t="n">
        <v>773.0</v>
      </c>
      <c r="S118" t="b">
        <v>0</v>
      </c>
      <c r="T118" t="inlineStr">
        <is>
          <t>N/A</t>
        </is>
      </c>
      <c r="U118" t="b">
        <v>0</v>
      </c>
      <c r="V118" t="inlineStr">
        <is>
          <t>Prajwal Kendre</t>
        </is>
      </c>
      <c r="W118" s="1" t="n">
        <v>44844.450208333335</v>
      </c>
      <c r="X118" t="n">
        <v>413.0</v>
      </c>
      <c r="Y118" t="n">
        <v>148.0</v>
      </c>
      <c r="Z118" t="n">
        <v>0.0</v>
      </c>
      <c r="AA118" t="n">
        <v>148.0</v>
      </c>
      <c r="AB118" t="n">
        <v>0.0</v>
      </c>
      <c r="AC118" t="n">
        <v>29.0</v>
      </c>
      <c r="AD118" t="n">
        <v>-11.0</v>
      </c>
      <c r="AE118" t="n">
        <v>0.0</v>
      </c>
      <c r="AF118" t="n">
        <v>0.0</v>
      </c>
      <c r="AG118" t="n">
        <v>0.0</v>
      </c>
      <c r="AH118" t="inlineStr">
        <is>
          <t>Nisha Verma</t>
        </is>
      </c>
      <c r="AI118" s="1" t="n">
        <v>44844.46462962963</v>
      </c>
      <c r="AJ118" t="n">
        <v>360.0</v>
      </c>
      <c r="AK118" t="n">
        <v>2.0</v>
      </c>
      <c r="AL118" t="n">
        <v>0.0</v>
      </c>
      <c r="AM118" t="n">
        <v>2.0</v>
      </c>
      <c r="AN118" t="n">
        <v>0.0</v>
      </c>
      <c r="AO118" t="n">
        <v>2.0</v>
      </c>
      <c r="AP118" t="n">
        <v>-13.0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10-10-2022</t>
        </is>
      </c>
      <c r="BG118" t="n">
        <v>50.0</v>
      </c>
      <c r="BH118" t="inlineStr">
        <is>
          <t>NO</t>
        </is>
      </c>
    </row>
    <row r="119">
      <c r="A119" t="inlineStr">
        <is>
          <t>WI221012028</t>
        </is>
      </c>
      <c r="B119" t="inlineStr">
        <is>
          <t>DATA_VALIDATION</t>
        </is>
      </c>
      <c r="C119" t="inlineStr">
        <is>
          <t>201300025551</t>
        </is>
      </c>
      <c r="D119" t="inlineStr">
        <is>
          <t>Folder</t>
        </is>
      </c>
      <c r="E119" s="2">
        <f>HYPERLINK("capsilon://?command=openfolder&amp;siteaddress=FAM.docvelocity-na8.net&amp;folderid=FX2C702E70-DC84-CAC5-3A6B-D5BE6C477B67","FX2210741")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MI221095238</t>
        </is>
      </c>
      <c r="J119" t="n">
        <v>84.0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44844.43016203704</v>
      </c>
      <c r="P119" s="1" t="n">
        <v>44844.47293981481</v>
      </c>
      <c r="Q119" t="n">
        <v>3096.0</v>
      </c>
      <c r="R119" t="n">
        <v>600.0</v>
      </c>
      <c r="S119" t="b">
        <v>0</v>
      </c>
      <c r="T119" t="inlineStr">
        <is>
          <t>N/A</t>
        </is>
      </c>
      <c r="U119" t="b">
        <v>0</v>
      </c>
      <c r="V119" t="inlineStr">
        <is>
          <t>Prajwal Kendre</t>
        </is>
      </c>
      <c r="W119" s="1" t="n">
        <v>44844.453194444446</v>
      </c>
      <c r="X119" t="n">
        <v>257.0</v>
      </c>
      <c r="Y119" t="n">
        <v>84.0</v>
      </c>
      <c r="Z119" t="n">
        <v>0.0</v>
      </c>
      <c r="AA119" t="n">
        <v>84.0</v>
      </c>
      <c r="AB119" t="n">
        <v>0.0</v>
      </c>
      <c r="AC119" t="n">
        <v>1.0</v>
      </c>
      <c r="AD119" t="n">
        <v>0.0</v>
      </c>
      <c r="AE119" t="n">
        <v>0.0</v>
      </c>
      <c r="AF119" t="n">
        <v>0.0</v>
      </c>
      <c r="AG119" t="n">
        <v>0.0</v>
      </c>
      <c r="AH119" t="inlineStr">
        <is>
          <t>Nisha Verma</t>
        </is>
      </c>
      <c r="AI119" s="1" t="n">
        <v>44844.47293981481</v>
      </c>
      <c r="AJ119" t="n">
        <v>127.0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10-10-2022</t>
        </is>
      </c>
      <c r="BG119" t="n">
        <v>61.0</v>
      </c>
      <c r="BH119" t="inlineStr">
        <is>
          <t>NO</t>
        </is>
      </c>
    </row>
    <row r="120">
      <c r="A120" t="inlineStr">
        <is>
          <t>WI221012029</t>
        </is>
      </c>
      <c r="B120" t="inlineStr">
        <is>
          <t>DATA_VALIDATION</t>
        </is>
      </c>
      <c r="C120" t="inlineStr">
        <is>
          <t>201300025551</t>
        </is>
      </c>
      <c r="D120" t="inlineStr">
        <is>
          <t>Folder</t>
        </is>
      </c>
      <c r="E120" s="2">
        <f>HYPERLINK("capsilon://?command=openfolder&amp;siteaddress=FAM.docvelocity-na8.net&amp;folderid=FX2C702E70-DC84-CAC5-3A6B-D5BE6C477B67","FX2210741")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MI221095229</t>
        </is>
      </c>
      <c r="J120" t="n">
        <v>137.0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44844.4302662037</v>
      </c>
      <c r="P120" s="1" t="n">
        <v>44844.50350694444</v>
      </c>
      <c r="Q120" t="n">
        <v>5276.0</v>
      </c>
      <c r="R120" t="n">
        <v>1052.0</v>
      </c>
      <c r="S120" t="b">
        <v>0</v>
      </c>
      <c r="T120" t="inlineStr">
        <is>
          <t>N/A</t>
        </is>
      </c>
      <c r="U120" t="b">
        <v>0</v>
      </c>
      <c r="V120" t="inlineStr">
        <is>
          <t>Prajwal Kendre</t>
        </is>
      </c>
      <c r="W120" s="1" t="n">
        <v>44844.455104166664</v>
      </c>
      <c r="X120" t="n">
        <v>164.0</v>
      </c>
      <c r="Y120" t="n">
        <v>134.0</v>
      </c>
      <c r="Z120" t="n">
        <v>0.0</v>
      </c>
      <c r="AA120" t="n">
        <v>134.0</v>
      </c>
      <c r="AB120" t="n">
        <v>5.0</v>
      </c>
      <c r="AC120" t="n">
        <v>19.0</v>
      </c>
      <c r="AD120" t="n">
        <v>3.0</v>
      </c>
      <c r="AE120" t="n">
        <v>0.0</v>
      </c>
      <c r="AF120" t="n">
        <v>0.0</v>
      </c>
      <c r="AG120" t="n">
        <v>0.0</v>
      </c>
      <c r="AH120" t="inlineStr">
        <is>
          <t>Ketan Pathak</t>
        </is>
      </c>
      <c r="AI120" s="1" t="n">
        <v>44844.50350694444</v>
      </c>
      <c r="AJ120" t="n">
        <v>877.0</v>
      </c>
      <c r="AK120" t="n">
        <v>1.0</v>
      </c>
      <c r="AL120" t="n">
        <v>0.0</v>
      </c>
      <c r="AM120" t="n">
        <v>1.0</v>
      </c>
      <c r="AN120" t="n">
        <v>0.0</v>
      </c>
      <c r="AO120" t="n">
        <v>1.0</v>
      </c>
      <c r="AP120" t="n">
        <v>2.0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10-10-2022</t>
        </is>
      </c>
      <c r="BG120" t="n">
        <v>105.0</v>
      </c>
      <c r="BH120" t="inlineStr">
        <is>
          <t>NO</t>
        </is>
      </c>
    </row>
    <row r="121">
      <c r="A121" t="inlineStr">
        <is>
          <t>WI221012031</t>
        </is>
      </c>
      <c r="B121" t="inlineStr">
        <is>
          <t>DATA_VALIDATION</t>
        </is>
      </c>
      <c r="C121" t="inlineStr">
        <is>
          <t>201300025551</t>
        </is>
      </c>
      <c r="D121" t="inlineStr">
        <is>
          <t>Folder</t>
        </is>
      </c>
      <c r="E121" s="2">
        <f>HYPERLINK("capsilon://?command=openfolder&amp;siteaddress=FAM.docvelocity-na8.net&amp;folderid=FX2C702E70-DC84-CAC5-3A6B-D5BE6C477B67","FX2210741")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MI221095259</t>
        </is>
      </c>
      <c r="J121" t="n">
        <v>84.0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44844.43104166666</v>
      </c>
      <c r="P121" s="1" t="n">
        <v>44844.508622685185</v>
      </c>
      <c r="Q121" t="n">
        <v>5937.0</v>
      </c>
      <c r="R121" t="n">
        <v>766.0</v>
      </c>
      <c r="S121" t="b">
        <v>0</v>
      </c>
      <c r="T121" t="inlineStr">
        <is>
          <t>N/A</t>
        </is>
      </c>
      <c r="U121" t="b">
        <v>0</v>
      </c>
      <c r="V121" t="inlineStr">
        <is>
          <t>Prajwal Kendre</t>
        </is>
      </c>
      <c r="W121" s="1" t="n">
        <v>44844.45575231482</v>
      </c>
      <c r="X121" t="n">
        <v>55.0</v>
      </c>
      <c r="Y121" t="n">
        <v>84.0</v>
      </c>
      <c r="Z121" t="n">
        <v>0.0</v>
      </c>
      <c r="AA121" t="n">
        <v>84.0</v>
      </c>
      <c r="AB121" t="n">
        <v>0.0</v>
      </c>
      <c r="AC121" t="n">
        <v>1.0</v>
      </c>
      <c r="AD121" t="n">
        <v>0.0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44844.508622685185</v>
      </c>
      <c r="AJ121" t="n">
        <v>711.0</v>
      </c>
      <c r="AK121" t="n">
        <v>4.0</v>
      </c>
      <c r="AL121" t="n">
        <v>0.0</v>
      </c>
      <c r="AM121" t="n">
        <v>4.0</v>
      </c>
      <c r="AN121" t="n">
        <v>0.0</v>
      </c>
      <c r="AO121" t="n">
        <v>4.0</v>
      </c>
      <c r="AP121" t="n">
        <v>-4.0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10-10-2022</t>
        </is>
      </c>
      <c r="BG121" t="n">
        <v>111.0</v>
      </c>
      <c r="BH121" t="inlineStr">
        <is>
          <t>NO</t>
        </is>
      </c>
    </row>
    <row r="122">
      <c r="A122" t="inlineStr">
        <is>
          <t>WI221012034</t>
        </is>
      </c>
      <c r="B122" t="inlineStr">
        <is>
          <t>DATA_VALIDATION</t>
        </is>
      </c>
      <c r="C122" t="inlineStr">
        <is>
          <t>201300025551</t>
        </is>
      </c>
      <c r="D122" t="inlineStr">
        <is>
          <t>Folder</t>
        </is>
      </c>
      <c r="E122" s="2">
        <f>HYPERLINK("capsilon://?command=openfolder&amp;siteaddress=FAM.docvelocity-na8.net&amp;folderid=FX2C702E70-DC84-CAC5-3A6B-D5BE6C477B67","FX2210741")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MI221095286</t>
        </is>
      </c>
      <c r="J122" t="n">
        <v>28.0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44844.4312037037</v>
      </c>
      <c r="P122" s="1" t="n">
        <v>44844.50376157407</v>
      </c>
      <c r="Q122" t="n">
        <v>6140.0</v>
      </c>
      <c r="R122" t="n">
        <v>129.0</v>
      </c>
      <c r="S122" t="b">
        <v>0</v>
      </c>
      <c r="T122" t="inlineStr">
        <is>
          <t>N/A</t>
        </is>
      </c>
      <c r="U122" t="b">
        <v>0</v>
      </c>
      <c r="V122" t="inlineStr">
        <is>
          <t>Prajwal Kendre</t>
        </is>
      </c>
      <c r="W122" s="1" t="n">
        <v>44844.45701388889</v>
      </c>
      <c r="X122" t="n">
        <v>108.0</v>
      </c>
      <c r="Y122" t="n">
        <v>0.0</v>
      </c>
      <c r="Z122" t="n">
        <v>0.0</v>
      </c>
      <c r="AA122" t="n">
        <v>0.0</v>
      </c>
      <c r="AB122" t="n">
        <v>21.0</v>
      </c>
      <c r="AC122" t="n">
        <v>0.0</v>
      </c>
      <c r="AD122" t="n">
        <v>28.0</v>
      </c>
      <c r="AE122" t="n">
        <v>0.0</v>
      </c>
      <c r="AF122" t="n">
        <v>0.0</v>
      </c>
      <c r="AG122" t="n">
        <v>0.0</v>
      </c>
      <c r="AH122" t="inlineStr">
        <is>
          <t>Ketan Pathak</t>
        </is>
      </c>
      <c r="AI122" s="1" t="n">
        <v>44844.50376157407</v>
      </c>
      <c r="AJ122" t="n">
        <v>21.0</v>
      </c>
      <c r="AK122" t="n">
        <v>0.0</v>
      </c>
      <c r="AL122" t="n">
        <v>0.0</v>
      </c>
      <c r="AM122" t="n">
        <v>0.0</v>
      </c>
      <c r="AN122" t="n">
        <v>21.0</v>
      </c>
      <c r="AO122" t="n">
        <v>0.0</v>
      </c>
      <c r="AP122" t="n">
        <v>28.0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10-10-2022</t>
        </is>
      </c>
      <c r="BG122" t="n">
        <v>104.0</v>
      </c>
      <c r="BH122" t="inlineStr">
        <is>
          <t>NO</t>
        </is>
      </c>
    </row>
    <row r="123">
      <c r="A123" t="inlineStr">
        <is>
          <t>WI221012039</t>
        </is>
      </c>
      <c r="B123" t="inlineStr">
        <is>
          <t>DATA_VALIDATION</t>
        </is>
      </c>
      <c r="C123" t="inlineStr">
        <is>
          <t>201300025551</t>
        </is>
      </c>
      <c r="D123" t="inlineStr">
        <is>
          <t>Folder</t>
        </is>
      </c>
      <c r="E123" s="2">
        <f>HYPERLINK("capsilon://?command=openfolder&amp;siteaddress=FAM.docvelocity-na8.net&amp;folderid=FX2C702E70-DC84-CAC5-3A6B-D5BE6C477B67","FX2210741")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MI221095292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44844.43152777778</v>
      </c>
      <c r="P123" s="1" t="n">
        <v>44844.50586805555</v>
      </c>
      <c r="Q123" t="n">
        <v>6155.0</v>
      </c>
      <c r="R123" t="n">
        <v>268.0</v>
      </c>
      <c r="S123" t="b">
        <v>0</v>
      </c>
      <c r="T123" t="inlineStr">
        <is>
          <t>N/A</t>
        </is>
      </c>
      <c r="U123" t="b">
        <v>0</v>
      </c>
      <c r="V123" t="inlineStr">
        <is>
          <t>Prajwal Kendre</t>
        </is>
      </c>
      <c r="W123" s="1" t="n">
        <v>44844.458020833335</v>
      </c>
      <c r="X123" t="n">
        <v>86.0</v>
      </c>
      <c r="Y123" t="n">
        <v>21.0</v>
      </c>
      <c r="Z123" t="n">
        <v>0.0</v>
      </c>
      <c r="AA123" t="n">
        <v>21.0</v>
      </c>
      <c r="AB123" t="n">
        <v>0.0</v>
      </c>
      <c r="AC123" t="n">
        <v>2.0</v>
      </c>
      <c r="AD123" t="n">
        <v>7.0</v>
      </c>
      <c r="AE123" t="n">
        <v>0.0</v>
      </c>
      <c r="AF123" t="n">
        <v>0.0</v>
      </c>
      <c r="AG123" t="n">
        <v>0.0</v>
      </c>
      <c r="AH123" t="inlineStr">
        <is>
          <t>Ketan Pathak</t>
        </is>
      </c>
      <c r="AI123" s="1" t="n">
        <v>44844.50586805555</v>
      </c>
      <c r="AJ123" t="n">
        <v>182.0</v>
      </c>
      <c r="AK123" t="n">
        <v>2.0</v>
      </c>
      <c r="AL123" t="n">
        <v>0.0</v>
      </c>
      <c r="AM123" t="n">
        <v>2.0</v>
      </c>
      <c r="AN123" t="n">
        <v>0.0</v>
      </c>
      <c r="AO123" t="n">
        <v>2.0</v>
      </c>
      <c r="AP123" t="n">
        <v>5.0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10-10-2022</t>
        </is>
      </c>
      <c r="BG123" t="n">
        <v>107.0</v>
      </c>
      <c r="BH123" t="inlineStr">
        <is>
          <t>NO</t>
        </is>
      </c>
    </row>
    <row r="124">
      <c r="A124" t="inlineStr">
        <is>
          <t>WI221012046</t>
        </is>
      </c>
      <c r="B124" t="inlineStr">
        <is>
          <t>DATA_VALIDATION</t>
        </is>
      </c>
      <c r="C124" t="inlineStr">
        <is>
          <t>201300025572</t>
        </is>
      </c>
      <c r="D124" t="inlineStr">
        <is>
          <t>Folder</t>
        </is>
      </c>
      <c r="E124" s="2">
        <f>HYPERLINK("capsilon://?command=openfolder&amp;siteaddress=FAM.docvelocity-na8.net&amp;folderid=FX16350056-47C4-564A-A2CE-1562667D2A37","FX22101335")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MI221095294</t>
        </is>
      </c>
      <c r="J124" t="n">
        <v>475.0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44844.4353125</v>
      </c>
      <c r="P124" s="1" t="n">
        <v>44844.49574074074</v>
      </c>
      <c r="Q124" t="n">
        <v>4263.0</v>
      </c>
      <c r="R124" t="n">
        <v>958.0</v>
      </c>
      <c r="S124" t="b">
        <v>0</v>
      </c>
      <c r="T124" t="inlineStr">
        <is>
          <t>N/A</t>
        </is>
      </c>
      <c r="U124" t="b">
        <v>0</v>
      </c>
      <c r="V124" t="inlineStr">
        <is>
          <t>Shivani Narwade</t>
        </is>
      </c>
      <c r="W124" s="1" t="n">
        <v>44844.49574074074</v>
      </c>
      <c r="X124" t="n">
        <v>904.0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475.0</v>
      </c>
      <c r="AE124" t="n">
        <v>455.0</v>
      </c>
      <c r="AF124" t="n">
        <v>0.0</v>
      </c>
      <c r="AG124" t="n">
        <v>22.0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10-10-2022</t>
        </is>
      </c>
      <c r="BG124" t="n">
        <v>87.0</v>
      </c>
      <c r="BH124" t="inlineStr">
        <is>
          <t>NO</t>
        </is>
      </c>
    </row>
    <row r="125">
      <c r="A125" t="inlineStr">
        <is>
          <t>WI221012047</t>
        </is>
      </c>
      <c r="B125" t="inlineStr">
        <is>
          <t>DATA_VALIDATION</t>
        </is>
      </c>
      <c r="C125" t="inlineStr">
        <is>
          <t>201300025551</t>
        </is>
      </c>
      <c r="D125" t="inlineStr">
        <is>
          <t>Folder</t>
        </is>
      </c>
      <c r="E125" s="2">
        <f>HYPERLINK("capsilon://?command=openfolder&amp;siteaddress=FAM.docvelocity-na8.net&amp;folderid=FX2C702E70-DC84-CAC5-3A6B-D5BE6C477B67","FX2210741")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MI221095302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44844.435381944444</v>
      </c>
      <c r="P125" s="1" t="n">
        <v>44844.507939814815</v>
      </c>
      <c r="Q125" t="n">
        <v>5871.0</v>
      </c>
      <c r="R125" t="n">
        <v>398.0</v>
      </c>
      <c r="S125" t="b">
        <v>0</v>
      </c>
      <c r="T125" t="inlineStr">
        <is>
          <t>N/A</t>
        </is>
      </c>
      <c r="U125" t="b">
        <v>0</v>
      </c>
      <c r="V125" t="inlineStr">
        <is>
          <t>Suraj Toradmal</t>
        </is>
      </c>
      <c r="W125" s="1" t="n">
        <v>44844.49040509259</v>
      </c>
      <c r="X125" t="n">
        <v>220.0</v>
      </c>
      <c r="Y125" t="n">
        <v>21.0</v>
      </c>
      <c r="Z125" t="n">
        <v>0.0</v>
      </c>
      <c r="AA125" t="n">
        <v>21.0</v>
      </c>
      <c r="AB125" t="n">
        <v>0.0</v>
      </c>
      <c r="AC125" t="n">
        <v>1.0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Ketan Pathak</t>
        </is>
      </c>
      <c r="AI125" s="1" t="n">
        <v>44844.507939814815</v>
      </c>
      <c r="AJ125" t="n">
        <v>178.0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10-10-2022</t>
        </is>
      </c>
      <c r="BG125" t="n">
        <v>104.0</v>
      </c>
      <c r="BH125" t="inlineStr">
        <is>
          <t>NO</t>
        </is>
      </c>
    </row>
    <row r="126">
      <c r="A126" t="inlineStr">
        <is>
          <t>WI221012048</t>
        </is>
      </c>
      <c r="B126" t="inlineStr">
        <is>
          <t>DATA_VALIDATION</t>
        </is>
      </c>
      <c r="C126" t="inlineStr">
        <is>
          <t>201300025551</t>
        </is>
      </c>
      <c r="D126" t="inlineStr">
        <is>
          <t>Folder</t>
        </is>
      </c>
      <c r="E126" s="2">
        <f>HYPERLINK("capsilon://?command=openfolder&amp;siteaddress=FAM.docvelocity-na8.net&amp;folderid=FX2C702E70-DC84-CAC5-3A6B-D5BE6C477B67","FX2210741")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MI221095306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44844.43556712963</v>
      </c>
      <c r="P126" s="1" t="n">
        <v>44844.50950231482</v>
      </c>
      <c r="Q126" t="n">
        <v>6137.0</v>
      </c>
      <c r="R126" t="n">
        <v>251.0</v>
      </c>
      <c r="S126" t="b">
        <v>0</v>
      </c>
      <c r="T126" t="inlineStr">
        <is>
          <t>N/A</t>
        </is>
      </c>
      <c r="U126" t="b">
        <v>0</v>
      </c>
      <c r="V126" t="inlineStr">
        <is>
          <t>Suraj Toradmal</t>
        </is>
      </c>
      <c r="W126" s="1" t="n">
        <v>44844.491747685184</v>
      </c>
      <c r="X126" t="n">
        <v>116.0</v>
      </c>
      <c r="Y126" t="n">
        <v>21.0</v>
      </c>
      <c r="Z126" t="n">
        <v>0.0</v>
      </c>
      <c r="AA126" t="n">
        <v>21.0</v>
      </c>
      <c r="AB126" t="n">
        <v>0.0</v>
      </c>
      <c r="AC126" t="n">
        <v>2.0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Ketan Pathak</t>
        </is>
      </c>
      <c r="AI126" s="1" t="n">
        <v>44844.50950231482</v>
      </c>
      <c r="AJ126" t="n">
        <v>135.0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10-10-2022</t>
        </is>
      </c>
      <c r="BG126" t="n">
        <v>106.0</v>
      </c>
      <c r="BH126" t="inlineStr">
        <is>
          <t>NO</t>
        </is>
      </c>
    </row>
    <row r="127">
      <c r="A127" t="inlineStr">
        <is>
          <t>WI221012050</t>
        </is>
      </c>
      <c r="B127" t="inlineStr">
        <is>
          <t>DATA_VALIDATION</t>
        </is>
      </c>
      <c r="C127" t="inlineStr">
        <is>
          <t>201300025551</t>
        </is>
      </c>
      <c r="D127" t="inlineStr">
        <is>
          <t>Folder</t>
        </is>
      </c>
      <c r="E127" s="2">
        <f>HYPERLINK("capsilon://?command=openfolder&amp;siteaddress=FAM.docvelocity-na8.net&amp;folderid=FX2C702E70-DC84-CAC5-3A6B-D5BE6C477B67","FX2210741")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MI221095308</t>
        </is>
      </c>
      <c r="J127" t="n">
        <v>28.0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44844.43578703704</v>
      </c>
      <c r="P127" s="1" t="n">
        <v>44844.51190972222</v>
      </c>
      <c r="Q127" t="n">
        <v>6163.0</v>
      </c>
      <c r="R127" t="n">
        <v>414.0</v>
      </c>
      <c r="S127" t="b">
        <v>0</v>
      </c>
      <c r="T127" t="inlineStr">
        <is>
          <t>N/A</t>
        </is>
      </c>
      <c r="U127" t="b">
        <v>0</v>
      </c>
      <c r="V127" t="inlineStr">
        <is>
          <t>Suraj Toradmal</t>
        </is>
      </c>
      <c r="W127" s="1" t="n">
        <v>44844.49327546296</v>
      </c>
      <c r="X127" t="n">
        <v>131.0</v>
      </c>
      <c r="Y127" t="n">
        <v>21.0</v>
      </c>
      <c r="Z127" t="n">
        <v>0.0</v>
      </c>
      <c r="AA127" t="n">
        <v>21.0</v>
      </c>
      <c r="AB127" t="n">
        <v>0.0</v>
      </c>
      <c r="AC127" t="n">
        <v>1.0</v>
      </c>
      <c r="AD127" t="n">
        <v>7.0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44844.51190972222</v>
      </c>
      <c r="AJ127" t="n">
        <v>283.0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10-10-2022</t>
        </is>
      </c>
      <c r="BG127" t="n">
        <v>109.0</v>
      </c>
      <c r="BH127" t="inlineStr">
        <is>
          <t>NO</t>
        </is>
      </c>
    </row>
    <row r="128">
      <c r="A128" t="inlineStr">
        <is>
          <t>WI221012051</t>
        </is>
      </c>
      <c r="B128" t="inlineStr">
        <is>
          <t>DATA_VALIDATION</t>
        </is>
      </c>
      <c r="C128" t="inlineStr">
        <is>
          <t>201300025551</t>
        </is>
      </c>
      <c r="D128" t="inlineStr">
        <is>
          <t>Folder</t>
        </is>
      </c>
      <c r="E128" s="2">
        <f>HYPERLINK("capsilon://?command=openfolder&amp;siteaddress=FAM.docvelocity-na8.net&amp;folderid=FX2C702E70-DC84-CAC5-3A6B-D5BE6C477B67","FX2210741")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MI221095250</t>
        </is>
      </c>
      <c r="J128" t="n">
        <v>583.0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44844.43586805555</v>
      </c>
      <c r="P128" s="1" t="n">
        <v>44844.49905092592</v>
      </c>
      <c r="Q128" t="n">
        <v>5153.0</v>
      </c>
      <c r="R128" t="n">
        <v>306.0</v>
      </c>
      <c r="S128" t="b">
        <v>0</v>
      </c>
      <c r="T128" t="inlineStr">
        <is>
          <t>N/A</t>
        </is>
      </c>
      <c r="U128" t="b">
        <v>0</v>
      </c>
      <c r="V128" t="inlineStr">
        <is>
          <t>Shivani Narwade</t>
        </is>
      </c>
      <c r="W128" s="1" t="n">
        <v>44844.49905092592</v>
      </c>
      <c r="X128" t="n">
        <v>285.0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583.0</v>
      </c>
      <c r="AE128" t="n">
        <v>583.0</v>
      </c>
      <c r="AF128" t="n">
        <v>0.0</v>
      </c>
      <c r="AG128" t="n">
        <v>5.0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10-10-2022</t>
        </is>
      </c>
      <c r="BG128" t="n">
        <v>90.0</v>
      </c>
      <c r="BH128" t="inlineStr">
        <is>
          <t>NO</t>
        </is>
      </c>
    </row>
    <row r="129">
      <c r="A129" t="inlineStr">
        <is>
          <t>WI221012052</t>
        </is>
      </c>
      <c r="B129" t="inlineStr">
        <is>
          <t>DATA_VALIDATION</t>
        </is>
      </c>
      <c r="C129" t="inlineStr">
        <is>
          <t>201300025551</t>
        </is>
      </c>
      <c r="D129" t="inlineStr">
        <is>
          <t>Folder</t>
        </is>
      </c>
      <c r="E129" s="2">
        <f>HYPERLINK("capsilon://?command=openfolder&amp;siteaddress=FAM.docvelocity-na8.net&amp;folderid=FX2C702E70-DC84-CAC5-3A6B-D5BE6C477B67","FX2210741")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MI221095314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44844.436006944445</v>
      </c>
      <c r="P129" s="1" t="n">
        <v>44844.51054398148</v>
      </c>
      <c r="Q129" t="n">
        <v>6196.0</v>
      </c>
      <c r="R129" t="n">
        <v>244.0</v>
      </c>
      <c r="S129" t="b">
        <v>0</v>
      </c>
      <c r="T129" t="inlineStr">
        <is>
          <t>N/A</t>
        </is>
      </c>
      <c r="U129" t="b">
        <v>0</v>
      </c>
      <c r="V129" t="inlineStr">
        <is>
          <t>Suraj Toradmal</t>
        </is>
      </c>
      <c r="W129" s="1" t="n">
        <v>44844.49532407407</v>
      </c>
      <c r="X129" t="n">
        <v>154.0</v>
      </c>
      <c r="Y129" t="n">
        <v>21.0</v>
      </c>
      <c r="Z129" t="n">
        <v>0.0</v>
      </c>
      <c r="AA129" t="n">
        <v>21.0</v>
      </c>
      <c r="AB129" t="n">
        <v>0.0</v>
      </c>
      <c r="AC129" t="n">
        <v>0.0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Ketan Pathak</t>
        </is>
      </c>
      <c r="AI129" s="1" t="n">
        <v>44844.51054398148</v>
      </c>
      <c r="AJ129" t="n">
        <v>90.0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10-10-2022</t>
        </is>
      </c>
      <c r="BG129" t="n">
        <v>107.0</v>
      </c>
      <c r="BH129" t="inlineStr">
        <is>
          <t>NO</t>
        </is>
      </c>
    </row>
    <row r="130">
      <c r="A130" t="inlineStr">
        <is>
          <t>WI221012053</t>
        </is>
      </c>
      <c r="B130" t="inlineStr">
        <is>
          <t>DATA_VALIDATION</t>
        </is>
      </c>
      <c r="C130" t="inlineStr">
        <is>
          <t>201300025551</t>
        </is>
      </c>
      <c r="D130" t="inlineStr">
        <is>
          <t>Folder</t>
        </is>
      </c>
      <c r="E130" s="2">
        <f>HYPERLINK("capsilon://?command=openfolder&amp;siteaddress=FAM.docvelocity-na8.net&amp;folderid=FX2C702E70-DC84-CAC5-3A6B-D5BE6C477B67","FX2210741")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MI221095352</t>
        </is>
      </c>
      <c r="J130" t="n">
        <v>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44844.436064814814</v>
      </c>
      <c r="P130" s="1" t="n">
        <v>44844.511724537035</v>
      </c>
      <c r="Q130" t="n">
        <v>6160.0</v>
      </c>
      <c r="R130" t="n">
        <v>377.0</v>
      </c>
      <c r="S130" t="b">
        <v>0</v>
      </c>
      <c r="T130" t="inlineStr">
        <is>
          <t>N/A</t>
        </is>
      </c>
      <c r="U130" t="b">
        <v>0</v>
      </c>
      <c r="V130" t="inlineStr">
        <is>
          <t>Suraj Toradmal</t>
        </is>
      </c>
      <c r="W130" s="1" t="n">
        <v>44844.49853009259</v>
      </c>
      <c r="X130" t="n">
        <v>276.0</v>
      </c>
      <c r="Y130" t="n">
        <v>21.0</v>
      </c>
      <c r="Z130" t="n">
        <v>0.0</v>
      </c>
      <c r="AA130" t="n">
        <v>21.0</v>
      </c>
      <c r="AB130" t="n">
        <v>0.0</v>
      </c>
      <c r="AC130" t="n">
        <v>2.0</v>
      </c>
      <c r="AD130" t="n">
        <v>7.0</v>
      </c>
      <c r="AE130" t="n">
        <v>0.0</v>
      </c>
      <c r="AF130" t="n">
        <v>0.0</v>
      </c>
      <c r="AG130" t="n">
        <v>0.0</v>
      </c>
      <c r="AH130" t="inlineStr">
        <is>
          <t>Ketan Pathak</t>
        </is>
      </c>
      <c r="AI130" s="1" t="n">
        <v>44844.511724537035</v>
      </c>
      <c r="AJ130" t="n">
        <v>101.0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10-10-2022</t>
        </is>
      </c>
      <c r="BG130" t="n">
        <v>108.0</v>
      </c>
      <c r="BH130" t="inlineStr">
        <is>
          <t>NO</t>
        </is>
      </c>
    </row>
    <row r="131">
      <c r="A131" t="inlineStr">
        <is>
          <t>WI221012054</t>
        </is>
      </c>
      <c r="B131" t="inlineStr">
        <is>
          <t>DATA_VALIDATION</t>
        </is>
      </c>
      <c r="C131" t="inlineStr">
        <is>
          <t>201300025551</t>
        </is>
      </c>
      <c r="D131" t="inlineStr">
        <is>
          <t>Folder</t>
        </is>
      </c>
      <c r="E131" s="2">
        <f>HYPERLINK("capsilon://?command=openfolder&amp;siteaddress=FAM.docvelocity-na8.net&amp;folderid=FX2C702E70-DC84-CAC5-3A6B-D5BE6C477B67","FX2210741")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MI221095356</t>
        </is>
      </c>
      <c r="J131" t="n">
        <v>28.0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44844.43630787037</v>
      </c>
      <c r="P131" s="1" t="n">
        <v>44844.512824074074</v>
      </c>
      <c r="Q131" t="n">
        <v>6388.0</v>
      </c>
      <c r="R131" t="n">
        <v>223.0</v>
      </c>
      <c r="S131" t="b">
        <v>0</v>
      </c>
      <c r="T131" t="inlineStr">
        <is>
          <t>N/A</t>
        </is>
      </c>
      <c r="U131" t="b">
        <v>0</v>
      </c>
      <c r="V131" t="inlineStr">
        <is>
          <t>Shivani Narwade</t>
        </is>
      </c>
      <c r="W131" s="1" t="n">
        <v>44844.500555555554</v>
      </c>
      <c r="X131" t="n">
        <v>129.0</v>
      </c>
      <c r="Y131" t="n">
        <v>21.0</v>
      </c>
      <c r="Z131" t="n">
        <v>0.0</v>
      </c>
      <c r="AA131" t="n">
        <v>21.0</v>
      </c>
      <c r="AB131" t="n">
        <v>0.0</v>
      </c>
      <c r="AC131" t="n">
        <v>3.0</v>
      </c>
      <c r="AD131" t="n">
        <v>7.0</v>
      </c>
      <c r="AE131" t="n">
        <v>0.0</v>
      </c>
      <c r="AF131" t="n">
        <v>0.0</v>
      </c>
      <c r="AG131" t="n">
        <v>0.0</v>
      </c>
      <c r="AH131" t="inlineStr">
        <is>
          <t>Ketan Pathak</t>
        </is>
      </c>
      <c r="AI131" s="1" t="n">
        <v>44844.512824074074</v>
      </c>
      <c r="AJ131" t="n">
        <v>94.0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10-10-2022</t>
        </is>
      </c>
      <c r="BG131" t="n">
        <v>110.0</v>
      </c>
      <c r="BH131" t="inlineStr">
        <is>
          <t>NO</t>
        </is>
      </c>
    </row>
    <row r="132">
      <c r="A132" t="inlineStr">
        <is>
          <t>WI221012145</t>
        </is>
      </c>
      <c r="B132" t="inlineStr">
        <is>
          <t>DATA_VALIDATION</t>
        </is>
      </c>
      <c r="C132" t="inlineStr">
        <is>
          <t>201348000898</t>
        </is>
      </c>
      <c r="D132" t="inlineStr">
        <is>
          <t>Folder</t>
        </is>
      </c>
      <c r="E132" s="2">
        <f>HYPERLINK("capsilon://?command=openfolder&amp;siteaddress=FAM.docvelocity-na8.net&amp;folderid=FXA29E3959-0D7A-A58B-1618-30CA833A5726","FX22095072")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MI221096304</t>
        </is>
      </c>
      <c r="J132" t="n">
        <v>44.0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44844.463483796295</v>
      </c>
      <c r="P132" s="1" t="n">
        <v>44844.51490740741</v>
      </c>
      <c r="Q132" t="n">
        <v>3867.0</v>
      </c>
      <c r="R132" t="n">
        <v>576.0</v>
      </c>
      <c r="S132" t="b">
        <v>0</v>
      </c>
      <c r="T132" t="inlineStr">
        <is>
          <t>N/A</t>
        </is>
      </c>
      <c r="U132" t="b">
        <v>0</v>
      </c>
      <c r="V132" t="inlineStr">
        <is>
          <t>Shivani Narwade</t>
        </is>
      </c>
      <c r="W132" s="1" t="n">
        <v>44844.50439814815</v>
      </c>
      <c r="X132" t="n">
        <v>318.0</v>
      </c>
      <c r="Y132" t="n">
        <v>37.0</v>
      </c>
      <c r="Z132" t="n">
        <v>0.0</v>
      </c>
      <c r="AA132" t="n">
        <v>37.0</v>
      </c>
      <c r="AB132" t="n">
        <v>0.0</v>
      </c>
      <c r="AC132" t="n">
        <v>19.0</v>
      </c>
      <c r="AD132" t="n">
        <v>7.0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44844.51490740741</v>
      </c>
      <c r="AJ132" t="n">
        <v>258.0</v>
      </c>
      <c r="AK132" t="n">
        <v>1.0</v>
      </c>
      <c r="AL132" t="n">
        <v>0.0</v>
      </c>
      <c r="AM132" t="n">
        <v>1.0</v>
      </c>
      <c r="AN132" t="n">
        <v>0.0</v>
      </c>
      <c r="AO132" t="n">
        <v>1.0</v>
      </c>
      <c r="AP132" t="n">
        <v>6.0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10-10-2022</t>
        </is>
      </c>
      <c r="BG132" t="n">
        <v>74.0</v>
      </c>
      <c r="BH132" t="inlineStr">
        <is>
          <t>NO</t>
        </is>
      </c>
    </row>
    <row r="133">
      <c r="A133" t="inlineStr">
        <is>
          <t>WI221012186</t>
        </is>
      </c>
      <c r="B133" t="inlineStr">
        <is>
          <t>DATA_VALIDATION</t>
        </is>
      </c>
      <c r="C133" t="inlineStr">
        <is>
          <t>201348000879</t>
        </is>
      </c>
      <c r="D133" t="inlineStr">
        <is>
          <t>Folder</t>
        </is>
      </c>
      <c r="E133" s="2">
        <f>HYPERLINK("capsilon://?command=openfolder&amp;siteaddress=FAM.docvelocity-na8.net&amp;folderid=FXFE4176D3-03B6-9DE9-D944-1C273D00233F","FX22093422")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MI221096694</t>
        </is>
      </c>
      <c r="J133" t="n">
        <v>67.0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44844.472650462965</v>
      </c>
      <c r="P133" s="1" t="n">
        <v>44844.51299768518</v>
      </c>
      <c r="Q133" t="n">
        <v>3393.0</v>
      </c>
      <c r="R133" t="n">
        <v>93.0</v>
      </c>
      <c r="S133" t="b">
        <v>0</v>
      </c>
      <c r="T133" t="inlineStr">
        <is>
          <t>N/A</t>
        </is>
      </c>
      <c r="U133" t="b">
        <v>0</v>
      </c>
      <c r="V133" t="inlineStr">
        <is>
          <t>Sunny Yadav</t>
        </is>
      </c>
      <c r="W133" s="1" t="n">
        <v>44844.512337962966</v>
      </c>
      <c r="X133" t="n">
        <v>69.0</v>
      </c>
      <c r="Y133" t="n">
        <v>0.0</v>
      </c>
      <c r="Z133" t="n">
        <v>0.0</v>
      </c>
      <c r="AA133" t="n">
        <v>0.0</v>
      </c>
      <c r="AB133" t="n">
        <v>52.0</v>
      </c>
      <c r="AC133" t="n">
        <v>0.0</v>
      </c>
      <c r="AD133" t="n">
        <v>67.0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44844.51299768518</v>
      </c>
      <c r="AJ133" t="n">
        <v>14.0</v>
      </c>
      <c r="AK133" t="n">
        <v>0.0</v>
      </c>
      <c r="AL133" t="n">
        <v>0.0</v>
      </c>
      <c r="AM133" t="n">
        <v>0.0</v>
      </c>
      <c r="AN133" t="n">
        <v>52.0</v>
      </c>
      <c r="AO133" t="n">
        <v>0.0</v>
      </c>
      <c r="AP133" t="n">
        <v>67.0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10-10-2022</t>
        </is>
      </c>
      <c r="BG133" t="n">
        <v>58.0</v>
      </c>
      <c r="BH133" t="inlineStr">
        <is>
          <t>NO</t>
        </is>
      </c>
    </row>
    <row r="134">
      <c r="A134" t="inlineStr">
        <is>
          <t>WI221012255</t>
        </is>
      </c>
      <c r="B134" t="inlineStr">
        <is>
          <t>DATA_VALIDATION</t>
        </is>
      </c>
      <c r="C134" t="inlineStr">
        <is>
          <t>201330008908</t>
        </is>
      </c>
      <c r="D134" t="inlineStr">
        <is>
          <t>Folder</t>
        </is>
      </c>
      <c r="E134" s="2">
        <f>HYPERLINK("capsilon://?command=openfolder&amp;siteaddress=FAM.docvelocity-na8.net&amp;folderid=FXBCB3D434-C1C6-1E39-7ECF-D580550CCE02","FX22101322")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MI221097534</t>
        </is>
      </c>
      <c r="J134" t="n">
        <v>178.0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44844.49528935185</v>
      </c>
      <c r="P134" s="1" t="n">
        <v>44844.51957175926</v>
      </c>
      <c r="Q134" t="n">
        <v>1473.0</v>
      </c>
      <c r="R134" t="n">
        <v>625.0</v>
      </c>
      <c r="S134" t="b">
        <v>0</v>
      </c>
      <c r="T134" t="inlineStr">
        <is>
          <t>N/A</t>
        </is>
      </c>
      <c r="U134" t="b">
        <v>0</v>
      </c>
      <c r="V134" t="inlineStr">
        <is>
          <t>Sunny Yadav</t>
        </is>
      </c>
      <c r="W134" s="1" t="n">
        <v>44844.51540509259</v>
      </c>
      <c r="X134" t="n">
        <v>265.0</v>
      </c>
      <c r="Y134" t="n">
        <v>171.0</v>
      </c>
      <c r="Z134" t="n">
        <v>0.0</v>
      </c>
      <c r="AA134" t="n">
        <v>171.0</v>
      </c>
      <c r="AB134" t="n">
        <v>0.0</v>
      </c>
      <c r="AC134" t="n">
        <v>12.0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44844.51957175926</v>
      </c>
      <c r="AJ134" t="n">
        <v>351.0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10-10-2022</t>
        </is>
      </c>
      <c r="BG134" t="n">
        <v>34.0</v>
      </c>
      <c r="BH134" t="inlineStr">
        <is>
          <t>NO</t>
        </is>
      </c>
    </row>
    <row r="135">
      <c r="A135" t="inlineStr">
        <is>
          <t>WI221012270</t>
        </is>
      </c>
      <c r="B135" t="inlineStr">
        <is>
          <t>DATA_VALIDATION</t>
        </is>
      </c>
      <c r="C135" t="inlineStr">
        <is>
          <t>201300025572</t>
        </is>
      </c>
      <c r="D135" t="inlineStr">
        <is>
          <t>Folder</t>
        </is>
      </c>
      <c r="E135" s="2">
        <f>HYPERLINK("capsilon://?command=openfolder&amp;siteaddress=FAM.docvelocity-na8.net&amp;folderid=FX16350056-47C4-564A-A2CE-1562667D2A37","FX22101335")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MI221095294</t>
        </is>
      </c>
      <c r="J135" t="n">
        <v>932.0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44844.498078703706</v>
      </c>
      <c r="P135" s="1" t="n">
        <v>44844.581967592596</v>
      </c>
      <c r="Q135" t="n">
        <v>571.0</v>
      </c>
      <c r="R135" t="n">
        <v>6677.0</v>
      </c>
      <c r="S135" t="b">
        <v>0</v>
      </c>
      <c r="T135" t="inlineStr">
        <is>
          <t>N/A</t>
        </is>
      </c>
      <c r="U135" t="b">
        <v>1</v>
      </c>
      <c r="V135" t="inlineStr">
        <is>
          <t>Suraj Toradmal</t>
        </is>
      </c>
      <c r="W135" s="1" t="n">
        <v>44844.55273148148</v>
      </c>
      <c r="X135" t="n">
        <v>4191.0</v>
      </c>
      <c r="Y135" t="n">
        <v>735.0</v>
      </c>
      <c r="Z135" t="n">
        <v>0.0</v>
      </c>
      <c r="AA135" t="n">
        <v>735.0</v>
      </c>
      <c r="AB135" t="n">
        <v>42.0</v>
      </c>
      <c r="AC135" t="n">
        <v>390.0</v>
      </c>
      <c r="AD135" t="n">
        <v>197.0</v>
      </c>
      <c r="AE135" t="n">
        <v>0.0</v>
      </c>
      <c r="AF135" t="n">
        <v>0.0</v>
      </c>
      <c r="AG135" t="n">
        <v>0.0</v>
      </c>
      <c r="AH135" t="inlineStr">
        <is>
          <t>Ketan Pathak</t>
        </is>
      </c>
      <c r="AI135" s="1" t="n">
        <v>44844.581967592596</v>
      </c>
      <c r="AJ135" t="n">
        <v>2379.0</v>
      </c>
      <c r="AK135" t="n">
        <v>7.0</v>
      </c>
      <c r="AL135" t="n">
        <v>0.0</v>
      </c>
      <c r="AM135" t="n">
        <v>7.0</v>
      </c>
      <c r="AN135" t="n">
        <v>42.0</v>
      </c>
      <c r="AO135" t="n">
        <v>7.0</v>
      </c>
      <c r="AP135" t="n">
        <v>190.0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10-10-2022</t>
        </is>
      </c>
      <c r="BG135" t="n">
        <v>120.0</v>
      </c>
      <c r="BH135" t="inlineStr">
        <is>
          <t>NO</t>
        </is>
      </c>
    </row>
    <row r="136">
      <c r="A136" t="inlineStr">
        <is>
          <t>WI221012281</t>
        </is>
      </c>
      <c r="B136" t="inlineStr">
        <is>
          <t>DATA_VALIDATION</t>
        </is>
      </c>
      <c r="C136" t="inlineStr">
        <is>
          <t>201300025551</t>
        </is>
      </c>
      <c r="D136" t="inlineStr">
        <is>
          <t>Folder</t>
        </is>
      </c>
      <c r="E136" s="2">
        <f>HYPERLINK("capsilon://?command=openfolder&amp;siteaddress=FAM.docvelocity-na8.net&amp;folderid=FX2C702E70-DC84-CAC5-3A6B-D5BE6C477B67","FX2210741")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MI221095250</t>
        </is>
      </c>
      <c r="J136" t="n">
        <v>679.0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44844.50119212963</v>
      </c>
      <c r="P136" s="1" t="n">
        <v>44844.60208333333</v>
      </c>
      <c r="Q136" t="n">
        <v>4076.0</v>
      </c>
      <c r="R136" t="n">
        <v>4641.0</v>
      </c>
      <c r="S136" t="b">
        <v>0</v>
      </c>
      <c r="T136" t="inlineStr">
        <is>
          <t>N/A</t>
        </is>
      </c>
      <c r="U136" t="b">
        <v>1</v>
      </c>
      <c r="V136" t="inlineStr">
        <is>
          <t>Shivani Narwade</t>
        </is>
      </c>
      <c r="W136" s="1" t="n">
        <v>44844.57429398148</v>
      </c>
      <c r="X136" t="n">
        <v>3241.0</v>
      </c>
      <c r="Y136" t="n">
        <v>554.0</v>
      </c>
      <c r="Z136" t="n">
        <v>0.0</v>
      </c>
      <c r="AA136" t="n">
        <v>554.0</v>
      </c>
      <c r="AB136" t="n">
        <v>196.0</v>
      </c>
      <c r="AC136" t="n">
        <v>102.0</v>
      </c>
      <c r="AD136" t="n">
        <v>125.0</v>
      </c>
      <c r="AE136" t="n">
        <v>0.0</v>
      </c>
      <c r="AF136" t="n">
        <v>0.0</v>
      </c>
      <c r="AG136" t="n">
        <v>0.0</v>
      </c>
      <c r="AH136" t="inlineStr">
        <is>
          <t>Ketan Pathak</t>
        </is>
      </c>
      <c r="AI136" s="1" t="n">
        <v>44844.60208333333</v>
      </c>
      <c r="AJ136" t="n">
        <v>1337.0</v>
      </c>
      <c r="AK136" t="n">
        <v>0.0</v>
      </c>
      <c r="AL136" t="n">
        <v>0.0</v>
      </c>
      <c r="AM136" t="n">
        <v>0.0</v>
      </c>
      <c r="AN136" t="n">
        <v>98.0</v>
      </c>
      <c r="AO136" t="n">
        <v>0.0</v>
      </c>
      <c r="AP136" t="n">
        <v>125.0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10-10-2022</t>
        </is>
      </c>
      <c r="BG136" t="n">
        <v>145.0</v>
      </c>
      <c r="BH136" t="inlineStr">
        <is>
          <t>NO</t>
        </is>
      </c>
    </row>
    <row r="137">
      <c r="A137" t="inlineStr">
        <is>
          <t>WI221012359</t>
        </is>
      </c>
      <c r="B137" t="inlineStr">
        <is>
          <t>DATA_VALIDATION</t>
        </is>
      </c>
      <c r="C137" t="inlineStr">
        <is>
          <t>201330008902</t>
        </is>
      </c>
      <c r="D137" t="inlineStr">
        <is>
          <t>Folder</t>
        </is>
      </c>
      <c r="E137" s="2">
        <f>HYPERLINK("capsilon://?command=openfolder&amp;siteaddress=FAM.docvelocity-na8.net&amp;folderid=FX1F7E4967-99C3-CACB-5865-7B0F7B197C6E","FX22101206")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MI221098228</t>
        </is>
      </c>
      <c r="J137" t="n">
        <v>29.0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44844.512025462966</v>
      </c>
      <c r="P137" s="1" t="n">
        <v>44844.5209375</v>
      </c>
      <c r="Q137" t="n">
        <v>552.0</v>
      </c>
      <c r="R137" t="n">
        <v>218.0</v>
      </c>
      <c r="S137" t="b">
        <v>0</v>
      </c>
      <c r="T137" t="inlineStr">
        <is>
          <t>N/A</t>
        </is>
      </c>
      <c r="U137" t="b">
        <v>0</v>
      </c>
      <c r="V137" t="inlineStr">
        <is>
          <t>Sunny Yadav</t>
        </is>
      </c>
      <c r="W137" s="1" t="n">
        <v>44844.51658564815</v>
      </c>
      <c r="X137" t="n">
        <v>101.0</v>
      </c>
      <c r="Y137" t="n">
        <v>21.0</v>
      </c>
      <c r="Z137" t="n">
        <v>0.0</v>
      </c>
      <c r="AA137" t="n">
        <v>21.0</v>
      </c>
      <c r="AB137" t="n">
        <v>0.0</v>
      </c>
      <c r="AC137" t="n">
        <v>0.0</v>
      </c>
      <c r="AD137" t="n">
        <v>8.0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44844.5209375</v>
      </c>
      <c r="AJ137" t="n">
        <v>117.0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8.0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10-10-2022</t>
        </is>
      </c>
      <c r="BG137" t="n">
        <v>12.0</v>
      </c>
      <c r="BH137" t="inlineStr">
        <is>
          <t>NO</t>
        </is>
      </c>
    </row>
    <row r="138">
      <c r="A138" t="inlineStr">
        <is>
          <t>WI221012384</t>
        </is>
      </c>
      <c r="B138" t="inlineStr">
        <is>
          <t>DATA_VALIDATION</t>
        </is>
      </c>
      <c r="C138" t="inlineStr">
        <is>
          <t>201348000930</t>
        </is>
      </c>
      <c r="D138" t="inlineStr">
        <is>
          <t>Folder</t>
        </is>
      </c>
      <c r="E138" s="2">
        <f>HYPERLINK("capsilon://?command=openfolder&amp;siteaddress=FAM.docvelocity-na8.net&amp;folderid=FX780CB6E4-111D-6772-2FFE-5DC1EBAFC8A9","FX22101040")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MI221098504</t>
        </is>
      </c>
      <c r="J138" t="n">
        <v>213.0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44844.51971064815</v>
      </c>
      <c r="P138" s="1" t="n">
        <v>44844.58479166667</v>
      </c>
      <c r="Q138" t="n">
        <v>4590.0</v>
      </c>
      <c r="R138" t="n">
        <v>1033.0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Narwade</t>
        </is>
      </c>
      <c r="W138" s="1" t="n">
        <v>44844.58479166667</v>
      </c>
      <c r="X138" t="n">
        <v>906.0</v>
      </c>
      <c r="Y138" t="n">
        <v>52.0</v>
      </c>
      <c r="Z138" t="n">
        <v>0.0</v>
      </c>
      <c r="AA138" t="n">
        <v>52.0</v>
      </c>
      <c r="AB138" t="n">
        <v>0.0</v>
      </c>
      <c r="AC138" t="n">
        <v>33.0</v>
      </c>
      <c r="AD138" t="n">
        <v>161.0</v>
      </c>
      <c r="AE138" t="n">
        <v>190.0</v>
      </c>
      <c r="AF138" t="n">
        <v>0.0</v>
      </c>
      <c r="AG138" t="n">
        <v>6.0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10-10-2022</t>
        </is>
      </c>
      <c r="BG138" t="n">
        <v>93.0</v>
      </c>
      <c r="BH138" t="inlineStr">
        <is>
          <t>NO</t>
        </is>
      </c>
    </row>
    <row r="139">
      <c r="A139" t="inlineStr">
        <is>
          <t>WI22101245</t>
        </is>
      </c>
      <c r="B139" t="inlineStr">
        <is>
          <t>DATA_VALIDATION</t>
        </is>
      </c>
      <c r="C139" t="inlineStr">
        <is>
          <t>201340001243</t>
        </is>
      </c>
      <c r="D139" t="inlineStr">
        <is>
          <t>Folder</t>
        </is>
      </c>
      <c r="E139" s="2">
        <f>HYPERLINK("capsilon://?command=openfolder&amp;siteaddress=FAM.docvelocity-na8.net&amp;folderid=FX15E3D08A-1EDB-2F98-7C01-F6D34E4D2C23","FX22096877")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MI22108969</t>
        </is>
      </c>
      <c r="J139" t="n">
        <v>230.0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44837.51553240741</v>
      </c>
      <c r="P139" s="1" t="n">
        <v>44837.51954861111</v>
      </c>
      <c r="Q139" t="n">
        <v>110.0</v>
      </c>
      <c r="R139" t="n">
        <v>237.0</v>
      </c>
      <c r="S139" t="b">
        <v>0</v>
      </c>
      <c r="T139" t="inlineStr">
        <is>
          <t>N/A</t>
        </is>
      </c>
      <c r="U139" t="b">
        <v>0</v>
      </c>
      <c r="V139" t="inlineStr">
        <is>
          <t>Swapnil Ambesange</t>
        </is>
      </c>
      <c r="W139" s="1" t="n">
        <v>44837.51954861111</v>
      </c>
      <c r="X139" t="n">
        <v>218.0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230.0</v>
      </c>
      <c r="AE139" t="n">
        <v>223.0</v>
      </c>
      <c r="AF139" t="n">
        <v>0.0</v>
      </c>
      <c r="AG139" t="n">
        <v>6.0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03-10-2022</t>
        </is>
      </c>
      <c r="BG139" t="n">
        <v>5.0</v>
      </c>
      <c r="BH139" t="inlineStr">
        <is>
          <t>NO</t>
        </is>
      </c>
    </row>
    <row r="140">
      <c r="A140" t="inlineStr">
        <is>
          <t>WI221012464</t>
        </is>
      </c>
      <c r="B140" t="inlineStr">
        <is>
          <t>DATA_VALIDATION</t>
        </is>
      </c>
      <c r="C140" t="inlineStr">
        <is>
          <t>201348000844</t>
        </is>
      </c>
      <c r="D140" t="inlineStr">
        <is>
          <t>Folder</t>
        </is>
      </c>
      <c r="E140" s="2">
        <f>HYPERLINK("capsilon://?command=openfolder&amp;siteaddress=FAM.docvelocity-na8.net&amp;folderid=FXBA6FD473-B101-DDC6-3529-70A65EC56CF5","FX22088104")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MI221099518</t>
        </is>
      </c>
      <c r="J140" t="n">
        <v>44.0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44844.54670138889</v>
      </c>
      <c r="P140" s="1" t="n">
        <v>44844.652962962966</v>
      </c>
      <c r="Q140" t="n">
        <v>9108.0</v>
      </c>
      <c r="R140" t="n">
        <v>73.0</v>
      </c>
      <c r="S140" t="b">
        <v>0</v>
      </c>
      <c r="T140" t="inlineStr">
        <is>
          <t>N/A</t>
        </is>
      </c>
      <c r="U140" t="b">
        <v>0</v>
      </c>
      <c r="V140" t="inlineStr">
        <is>
          <t>Suraj Toradmal</t>
        </is>
      </c>
      <c r="W140" s="1" t="n">
        <v>44844.55425925926</v>
      </c>
      <c r="X140" t="n">
        <v>46.0</v>
      </c>
      <c r="Y140" t="n">
        <v>0.0</v>
      </c>
      <c r="Z140" t="n">
        <v>0.0</v>
      </c>
      <c r="AA140" t="n">
        <v>0.0</v>
      </c>
      <c r="AB140" t="n">
        <v>37.0</v>
      </c>
      <c r="AC140" t="n">
        <v>0.0</v>
      </c>
      <c r="AD140" t="n">
        <v>44.0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44844.652962962966</v>
      </c>
      <c r="AJ140" t="n">
        <v>27.0</v>
      </c>
      <c r="AK140" t="n">
        <v>0.0</v>
      </c>
      <c r="AL140" t="n">
        <v>0.0</v>
      </c>
      <c r="AM140" t="n">
        <v>0.0</v>
      </c>
      <c r="AN140" t="n">
        <v>37.0</v>
      </c>
      <c r="AO140" t="n">
        <v>0.0</v>
      </c>
      <c r="AP140" t="n">
        <v>44.0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10-10-2022</t>
        </is>
      </c>
      <c r="BG140" t="n">
        <v>153.0</v>
      </c>
      <c r="BH140" t="inlineStr">
        <is>
          <t>NO</t>
        </is>
      </c>
    </row>
    <row r="141">
      <c r="A141" t="inlineStr">
        <is>
          <t>WI221012471</t>
        </is>
      </c>
      <c r="B141" t="inlineStr">
        <is>
          <t>DATA_VALIDATION</t>
        </is>
      </c>
      <c r="C141" t="inlineStr">
        <is>
          <t>201340001257</t>
        </is>
      </c>
      <c r="D141" t="inlineStr">
        <is>
          <t>Folder</t>
        </is>
      </c>
      <c r="E141" s="2">
        <f>HYPERLINK("capsilon://?command=openfolder&amp;siteaddress=FAM.docvelocity-na8.net&amp;folderid=FXF14AB384-924B-4CFD-6D1A-428DB843301D","FX22101285")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MI221099566</t>
        </is>
      </c>
      <c r="J141" t="n">
        <v>271.0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44844.549375</v>
      </c>
      <c r="P141" s="1" t="n">
        <v>44844.567025462966</v>
      </c>
      <c r="Q141" t="n">
        <v>1147.0</v>
      </c>
      <c r="R141" t="n">
        <v>378.0</v>
      </c>
      <c r="S141" t="b">
        <v>0</v>
      </c>
      <c r="T141" t="inlineStr">
        <is>
          <t>N/A</t>
        </is>
      </c>
      <c r="U141" t="b">
        <v>0</v>
      </c>
      <c r="V141" t="inlineStr">
        <is>
          <t>Nilesh Thakur</t>
        </is>
      </c>
      <c r="W141" s="1" t="n">
        <v>44844.567025462966</v>
      </c>
      <c r="X141" t="n">
        <v>349.0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271.0</v>
      </c>
      <c r="AE141" t="n">
        <v>261.0</v>
      </c>
      <c r="AF141" t="n">
        <v>0.0</v>
      </c>
      <c r="AG141" t="n">
        <v>8.0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10-10-2022</t>
        </is>
      </c>
      <c r="BG141" t="n">
        <v>25.0</v>
      </c>
      <c r="BH141" t="inlineStr">
        <is>
          <t>NO</t>
        </is>
      </c>
    </row>
    <row r="142">
      <c r="A142" t="inlineStr">
        <is>
          <t>WI221012513</t>
        </is>
      </c>
      <c r="B142" t="inlineStr">
        <is>
          <t>DATA_VALIDATION</t>
        </is>
      </c>
      <c r="C142" t="inlineStr">
        <is>
          <t>201340001257</t>
        </is>
      </c>
      <c r="D142" t="inlineStr">
        <is>
          <t>Folder</t>
        </is>
      </c>
      <c r="E142" s="2">
        <f>HYPERLINK("capsilon://?command=openfolder&amp;siteaddress=FAM.docvelocity-na8.net&amp;folderid=FXF14AB384-924B-4CFD-6D1A-428DB843301D","FX22101285")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MI221099566</t>
        </is>
      </c>
      <c r="J142" t="n">
        <v>424.0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44844.568553240744</v>
      </c>
      <c r="P142" s="1" t="n">
        <v>44844.64591435185</v>
      </c>
      <c r="Q142" t="n">
        <v>3947.0</v>
      </c>
      <c r="R142" t="n">
        <v>2737.0</v>
      </c>
      <c r="S142" t="b">
        <v>0</v>
      </c>
      <c r="T142" t="inlineStr">
        <is>
          <t>N/A</t>
        </is>
      </c>
      <c r="U142" t="b">
        <v>1</v>
      </c>
      <c r="V142" t="inlineStr">
        <is>
          <t>Nilesh Thakur</t>
        </is>
      </c>
      <c r="W142" s="1" t="n">
        <v>44844.57921296296</v>
      </c>
      <c r="X142" t="n">
        <v>920.0</v>
      </c>
      <c r="Y142" t="n">
        <v>306.0</v>
      </c>
      <c r="Z142" t="n">
        <v>0.0</v>
      </c>
      <c r="AA142" t="n">
        <v>306.0</v>
      </c>
      <c r="AB142" t="n">
        <v>174.0</v>
      </c>
      <c r="AC142" t="n">
        <v>10.0</v>
      </c>
      <c r="AD142" t="n">
        <v>118.0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44844.64591435185</v>
      </c>
      <c r="AJ142" t="n">
        <v>1806.0</v>
      </c>
      <c r="AK142" t="n">
        <v>0.0</v>
      </c>
      <c r="AL142" t="n">
        <v>0.0</v>
      </c>
      <c r="AM142" t="n">
        <v>0.0</v>
      </c>
      <c r="AN142" t="n">
        <v>174.0</v>
      </c>
      <c r="AO142" t="n">
        <v>0.0</v>
      </c>
      <c r="AP142" t="n">
        <v>118.0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10-10-2022</t>
        </is>
      </c>
      <c r="BG142" t="n">
        <v>111.0</v>
      </c>
      <c r="BH142" t="inlineStr">
        <is>
          <t>NO</t>
        </is>
      </c>
    </row>
    <row r="143">
      <c r="A143" t="inlineStr">
        <is>
          <t>WI221012514</t>
        </is>
      </c>
      <c r="B143" t="inlineStr">
        <is>
          <t>DATA_VALIDATION</t>
        </is>
      </c>
      <c r="C143" t="inlineStr">
        <is>
          <t>201330008643</t>
        </is>
      </c>
      <c r="D143" t="inlineStr">
        <is>
          <t>Folder</t>
        </is>
      </c>
      <c r="E143" s="2">
        <f>HYPERLINK("capsilon://?command=openfolder&amp;siteaddress=FAM.docvelocity-na8.net&amp;folderid=FX97D1B270-BEDA-8413-113D-58CD0C6A0556","FX22093246")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MI2210100489</t>
        </is>
      </c>
      <c r="J143" t="n">
        <v>30.0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44844.569247685184</v>
      </c>
      <c r="P143" s="1" t="n">
        <v>44844.653645833336</v>
      </c>
      <c r="Q143" t="n">
        <v>7162.0</v>
      </c>
      <c r="R143" t="n">
        <v>130.0</v>
      </c>
      <c r="S143" t="b">
        <v>0</v>
      </c>
      <c r="T143" t="inlineStr">
        <is>
          <t>N/A</t>
        </is>
      </c>
      <c r="U143" t="b">
        <v>0</v>
      </c>
      <c r="V143" t="inlineStr">
        <is>
          <t>Nilesh Thakur</t>
        </is>
      </c>
      <c r="W143" s="1" t="n">
        <v>44844.58005787037</v>
      </c>
      <c r="X143" t="n">
        <v>72.0</v>
      </c>
      <c r="Y143" t="n">
        <v>10.0</v>
      </c>
      <c r="Z143" t="n">
        <v>0.0</v>
      </c>
      <c r="AA143" t="n">
        <v>10.0</v>
      </c>
      <c r="AB143" t="n">
        <v>0.0</v>
      </c>
      <c r="AC143" t="n">
        <v>1.0</v>
      </c>
      <c r="AD143" t="n">
        <v>20.0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44844.653645833336</v>
      </c>
      <c r="AJ143" t="n">
        <v>58.0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20.0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10-10-2022</t>
        </is>
      </c>
      <c r="BG143" t="n">
        <v>121.0</v>
      </c>
      <c r="BH143" t="inlineStr">
        <is>
          <t>NO</t>
        </is>
      </c>
    </row>
    <row r="144">
      <c r="A144" t="inlineStr">
        <is>
          <t>WI221012559</t>
        </is>
      </c>
      <c r="B144" t="inlineStr">
        <is>
          <t>DATA_VALIDATION</t>
        </is>
      </c>
      <c r="C144" t="inlineStr">
        <is>
          <t>201348000930</t>
        </is>
      </c>
      <c r="D144" t="inlineStr">
        <is>
          <t>Folder</t>
        </is>
      </c>
      <c r="E144" s="2">
        <f>HYPERLINK("capsilon://?command=openfolder&amp;siteaddress=FAM.docvelocity-na8.net&amp;folderid=FX780CB6E4-111D-6772-2FFE-5DC1EBAFC8A9","FX22101040")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MI221098504</t>
        </is>
      </c>
      <c r="J144" t="n">
        <v>288.0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44844.58608796296</v>
      </c>
      <c r="P144" s="1" t="n">
        <v>44844.65797453704</v>
      </c>
      <c r="Q144" t="n">
        <v>3695.0</v>
      </c>
      <c r="R144" t="n">
        <v>2516.0</v>
      </c>
      <c r="S144" t="b">
        <v>0</v>
      </c>
      <c r="T144" t="inlineStr">
        <is>
          <t>N/A</t>
        </is>
      </c>
      <c r="U144" t="b">
        <v>1</v>
      </c>
      <c r="V144" t="inlineStr">
        <is>
          <t>Shivani Narwade</t>
        </is>
      </c>
      <c r="W144" s="1" t="n">
        <v>44844.60519675926</v>
      </c>
      <c r="X144" t="n">
        <v>1617.0</v>
      </c>
      <c r="Y144" t="n">
        <v>226.0</v>
      </c>
      <c r="Z144" t="n">
        <v>0.0</v>
      </c>
      <c r="AA144" t="n">
        <v>226.0</v>
      </c>
      <c r="AB144" t="n">
        <v>0.0</v>
      </c>
      <c r="AC144" t="n">
        <v>42.0</v>
      </c>
      <c r="AD144" t="n">
        <v>62.0</v>
      </c>
      <c r="AE144" t="n">
        <v>0.0</v>
      </c>
      <c r="AF144" t="n">
        <v>0.0</v>
      </c>
      <c r="AG144" t="n">
        <v>0.0</v>
      </c>
      <c r="AH144" t="inlineStr">
        <is>
          <t>Ketan Pathak</t>
        </is>
      </c>
      <c r="AI144" s="1" t="n">
        <v>44844.65797453704</v>
      </c>
      <c r="AJ144" t="n">
        <v>697.0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62.0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10-10-2022</t>
        </is>
      </c>
      <c r="BG144" t="n">
        <v>103.0</v>
      </c>
      <c r="BH144" t="inlineStr">
        <is>
          <t>NO</t>
        </is>
      </c>
    </row>
    <row r="145">
      <c r="A145" t="inlineStr">
        <is>
          <t>WI221012715</t>
        </is>
      </c>
      <c r="B145" t="inlineStr">
        <is>
          <t>DATA_VALIDATION</t>
        </is>
      </c>
      <c r="C145" t="inlineStr">
        <is>
          <t>201130014406</t>
        </is>
      </c>
      <c r="D145" t="inlineStr">
        <is>
          <t>Folder</t>
        </is>
      </c>
      <c r="E145" s="2">
        <f>HYPERLINK("capsilon://?command=openfolder&amp;siteaddress=FAM.docvelocity-na8.net&amp;folderid=FXBAF80412-4A8C-A3E5-0BAC-9E1B7A6F9AF8","FX22101311")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MI2210102515</t>
        </is>
      </c>
      <c r="J145" t="n">
        <v>115.0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44844.62532407408</v>
      </c>
      <c r="P145" s="1" t="n">
        <v>44844.65796296296</v>
      </c>
      <c r="Q145" t="n">
        <v>1788.0</v>
      </c>
      <c r="R145" t="n">
        <v>1032.0</v>
      </c>
      <c r="S145" t="b">
        <v>0</v>
      </c>
      <c r="T145" t="inlineStr">
        <is>
          <t>N/A</t>
        </is>
      </c>
      <c r="U145" t="b">
        <v>0</v>
      </c>
      <c r="V145" t="inlineStr">
        <is>
          <t>Suraj Toradmal</t>
        </is>
      </c>
      <c r="W145" s="1" t="n">
        <v>44844.64644675926</v>
      </c>
      <c r="X145" t="n">
        <v>660.0</v>
      </c>
      <c r="Y145" t="n">
        <v>79.0</v>
      </c>
      <c r="Z145" t="n">
        <v>0.0</v>
      </c>
      <c r="AA145" t="n">
        <v>79.0</v>
      </c>
      <c r="AB145" t="n">
        <v>0.0</v>
      </c>
      <c r="AC145" t="n">
        <v>17.0</v>
      </c>
      <c r="AD145" t="n">
        <v>36.0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44844.65796296296</v>
      </c>
      <c r="AJ145" t="n">
        <v>372.0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36.0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10-10-2022</t>
        </is>
      </c>
      <c r="BG145" t="n">
        <v>47.0</v>
      </c>
      <c r="BH145" t="inlineStr">
        <is>
          <t>NO</t>
        </is>
      </c>
    </row>
    <row r="146">
      <c r="A146" t="inlineStr">
        <is>
          <t>WI221012716</t>
        </is>
      </c>
      <c r="B146" t="inlineStr">
        <is>
          <t>DATA_VALIDATION</t>
        </is>
      </c>
      <c r="C146" t="inlineStr">
        <is>
          <t>201130014406</t>
        </is>
      </c>
      <c r="D146" t="inlineStr">
        <is>
          <t>Folder</t>
        </is>
      </c>
      <c r="E146" s="2">
        <f>HYPERLINK("capsilon://?command=openfolder&amp;siteaddress=FAM.docvelocity-na8.net&amp;folderid=FXBAF80412-4A8C-A3E5-0BAC-9E1B7A6F9AF8","FX22101311")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MI2210102518</t>
        </is>
      </c>
      <c r="J146" t="n">
        <v>111.0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44844.62564814815</v>
      </c>
      <c r="P146" s="1" t="n">
        <v>44844.66133101852</v>
      </c>
      <c r="Q146" t="n">
        <v>2180.0</v>
      </c>
      <c r="R146" t="n">
        <v>903.0</v>
      </c>
      <c r="S146" t="b">
        <v>0</v>
      </c>
      <c r="T146" t="inlineStr">
        <is>
          <t>N/A</t>
        </is>
      </c>
      <c r="U146" t="b">
        <v>0</v>
      </c>
      <c r="V146" t="inlineStr">
        <is>
          <t>Nilesh Thakur</t>
        </is>
      </c>
      <c r="W146" s="1" t="n">
        <v>44844.64855324074</v>
      </c>
      <c r="X146" t="n">
        <v>613.0</v>
      </c>
      <c r="Y146" t="n">
        <v>79.0</v>
      </c>
      <c r="Z146" t="n">
        <v>0.0</v>
      </c>
      <c r="AA146" t="n">
        <v>79.0</v>
      </c>
      <c r="AB146" t="n">
        <v>0.0</v>
      </c>
      <c r="AC146" t="n">
        <v>7.0</v>
      </c>
      <c r="AD146" t="n">
        <v>32.0</v>
      </c>
      <c r="AE146" t="n">
        <v>0.0</v>
      </c>
      <c r="AF146" t="n">
        <v>0.0</v>
      </c>
      <c r="AG146" t="n">
        <v>0.0</v>
      </c>
      <c r="AH146" t="inlineStr">
        <is>
          <t>Archana Bhujbal</t>
        </is>
      </c>
      <c r="AI146" s="1" t="n">
        <v>44844.66133101852</v>
      </c>
      <c r="AJ146" t="n">
        <v>290.0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32.0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10-10-2022</t>
        </is>
      </c>
      <c r="BG146" t="n">
        <v>51.0</v>
      </c>
      <c r="BH146" t="inlineStr">
        <is>
          <t>NO</t>
        </is>
      </c>
    </row>
    <row r="147">
      <c r="A147" t="inlineStr">
        <is>
          <t>WI221012717</t>
        </is>
      </c>
      <c r="B147" t="inlineStr">
        <is>
          <t>DATA_VALIDATION</t>
        </is>
      </c>
      <c r="C147" t="inlineStr">
        <is>
          <t>201130014406</t>
        </is>
      </c>
      <c r="D147" t="inlineStr">
        <is>
          <t>Folder</t>
        </is>
      </c>
      <c r="E147" s="2">
        <f>HYPERLINK("capsilon://?command=openfolder&amp;siteaddress=FAM.docvelocity-na8.net&amp;folderid=FXBAF80412-4A8C-A3E5-0BAC-9E1B7A6F9AF8","FX22101311")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MI2210102522</t>
        </is>
      </c>
      <c r="J147" t="n">
        <v>28.0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44844.62568287037</v>
      </c>
      <c r="P147" s="1" t="n">
        <v>44844.6590162037</v>
      </c>
      <c r="Q147" t="n">
        <v>2716.0</v>
      </c>
      <c r="R147" t="n">
        <v>164.0</v>
      </c>
      <c r="S147" t="b">
        <v>0</v>
      </c>
      <c r="T147" t="inlineStr">
        <is>
          <t>N/A</t>
        </is>
      </c>
      <c r="U147" t="b">
        <v>0</v>
      </c>
      <c r="V147" t="inlineStr">
        <is>
          <t>Shivani Narwade</t>
        </is>
      </c>
      <c r="W147" s="1" t="n">
        <v>44844.64349537037</v>
      </c>
      <c r="X147" t="n">
        <v>74.0</v>
      </c>
      <c r="Y147" t="n">
        <v>21.0</v>
      </c>
      <c r="Z147" t="n">
        <v>0.0</v>
      </c>
      <c r="AA147" t="n">
        <v>21.0</v>
      </c>
      <c r="AB147" t="n">
        <v>0.0</v>
      </c>
      <c r="AC147" t="n">
        <v>0.0</v>
      </c>
      <c r="AD147" t="n">
        <v>7.0</v>
      </c>
      <c r="AE147" t="n">
        <v>0.0</v>
      </c>
      <c r="AF147" t="n">
        <v>0.0</v>
      </c>
      <c r="AG147" t="n">
        <v>0.0</v>
      </c>
      <c r="AH147" t="inlineStr">
        <is>
          <t>Ketan Pathak</t>
        </is>
      </c>
      <c r="AI147" s="1" t="n">
        <v>44844.6590162037</v>
      </c>
      <c r="AJ147" t="n">
        <v>90.0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10-10-2022</t>
        </is>
      </c>
      <c r="BG147" t="n">
        <v>48.0</v>
      </c>
      <c r="BH147" t="inlineStr">
        <is>
          <t>NO</t>
        </is>
      </c>
    </row>
    <row r="148">
      <c r="A148" t="inlineStr">
        <is>
          <t>WI221012748</t>
        </is>
      </c>
      <c r="B148" t="inlineStr">
        <is>
          <t>DATA_VALIDATION</t>
        </is>
      </c>
      <c r="C148" t="inlineStr">
        <is>
          <t>201340001128</t>
        </is>
      </c>
      <c r="D148" t="inlineStr">
        <is>
          <t>Folder</t>
        </is>
      </c>
      <c r="E148" s="2">
        <f>HYPERLINK("capsilon://?command=openfolder&amp;siteaddress=FAM.docvelocity-na8.net&amp;folderid=FXAE20EA9E-4C2C-BF00-4C6D-6A67E9E167FD","FX2208145")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MI2210103039</t>
        </is>
      </c>
      <c r="J148" t="n">
        <v>176.0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44844.64082175926</v>
      </c>
      <c r="P148" s="1" t="n">
        <v>44844.66255787037</v>
      </c>
      <c r="Q148" t="n">
        <v>803.0</v>
      </c>
      <c r="R148" t="n">
        <v>1075.0</v>
      </c>
      <c r="S148" t="b">
        <v>0</v>
      </c>
      <c r="T148" t="inlineStr">
        <is>
          <t>N/A</t>
        </is>
      </c>
      <c r="U148" t="b">
        <v>0</v>
      </c>
      <c r="V148" t="inlineStr">
        <is>
          <t>Shivani Narwade</t>
        </is>
      </c>
      <c r="W148" s="1" t="n">
        <v>44844.652407407404</v>
      </c>
      <c r="X148" t="n">
        <v>769.0</v>
      </c>
      <c r="Y148" t="n">
        <v>122.0</v>
      </c>
      <c r="Z148" t="n">
        <v>0.0</v>
      </c>
      <c r="AA148" t="n">
        <v>122.0</v>
      </c>
      <c r="AB148" t="n">
        <v>0.0</v>
      </c>
      <c r="AC148" t="n">
        <v>44.0</v>
      </c>
      <c r="AD148" t="n">
        <v>54.0</v>
      </c>
      <c r="AE148" t="n">
        <v>0.0</v>
      </c>
      <c r="AF148" t="n">
        <v>0.0</v>
      </c>
      <c r="AG148" t="n">
        <v>0.0</v>
      </c>
      <c r="AH148" t="inlineStr">
        <is>
          <t>Ketan Pathak</t>
        </is>
      </c>
      <c r="AI148" s="1" t="n">
        <v>44844.66255787037</v>
      </c>
      <c r="AJ148" t="n">
        <v>306.0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54.0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10-10-2022</t>
        </is>
      </c>
      <c r="BG148" t="n">
        <v>31.0</v>
      </c>
      <c r="BH148" t="inlineStr">
        <is>
          <t>NO</t>
        </is>
      </c>
    </row>
    <row r="149">
      <c r="A149" t="inlineStr">
        <is>
          <t>WI22101275</t>
        </is>
      </c>
      <c r="B149" t="inlineStr">
        <is>
          <t>DATA_VALIDATION</t>
        </is>
      </c>
      <c r="C149" t="inlineStr">
        <is>
          <t>201340001243</t>
        </is>
      </c>
      <c r="D149" t="inlineStr">
        <is>
          <t>Folder</t>
        </is>
      </c>
      <c r="E149" s="2">
        <f>HYPERLINK("capsilon://?command=openfolder&amp;siteaddress=FAM.docvelocity-na8.net&amp;folderid=FX15E3D08A-1EDB-2F98-7C01-F6D34E4D2C23","FX22096877")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MI22108969</t>
        </is>
      </c>
      <c r="J149" t="n">
        <v>330.0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44837.520891203705</v>
      </c>
      <c r="P149" s="1" t="n">
        <v>44837.58251157407</v>
      </c>
      <c r="Q149" t="n">
        <v>4366.0</v>
      </c>
      <c r="R149" t="n">
        <v>958.0</v>
      </c>
      <c r="S149" t="b">
        <v>0</v>
      </c>
      <c r="T149" t="inlineStr">
        <is>
          <t>N/A</t>
        </is>
      </c>
      <c r="U149" t="b">
        <v>1</v>
      </c>
      <c r="V149" t="inlineStr">
        <is>
          <t>Swapnil Ambesange</t>
        </is>
      </c>
      <c r="W149" s="1" t="n">
        <v>44837.52804398148</v>
      </c>
      <c r="X149" t="n">
        <v>617.0</v>
      </c>
      <c r="Y149" t="n">
        <v>286.0</v>
      </c>
      <c r="Z149" t="n">
        <v>0.0</v>
      </c>
      <c r="AA149" t="n">
        <v>286.0</v>
      </c>
      <c r="AB149" t="n">
        <v>0.0</v>
      </c>
      <c r="AC149" t="n">
        <v>17.0</v>
      </c>
      <c r="AD149" t="n">
        <v>44.0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44837.58251157407</v>
      </c>
      <c r="AJ149" t="n">
        <v>341.0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44.0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03-10-2022</t>
        </is>
      </c>
      <c r="BG149" t="n">
        <v>88.0</v>
      </c>
      <c r="BH149" t="inlineStr">
        <is>
          <t>NO</t>
        </is>
      </c>
    </row>
    <row r="150">
      <c r="A150" t="inlineStr">
        <is>
          <t>WI221012868</t>
        </is>
      </c>
      <c r="B150" t="inlineStr">
        <is>
          <t>DATA_VALIDATION</t>
        </is>
      </c>
      <c r="C150" t="inlineStr">
        <is>
          <t>201308008834</t>
        </is>
      </c>
      <c r="D150" t="inlineStr">
        <is>
          <t>Folder</t>
        </is>
      </c>
      <c r="E150" s="2">
        <f>HYPERLINK("capsilon://?command=openfolder&amp;siteaddress=FAM.docvelocity-na8.net&amp;folderid=FX12BE338A-3241-0B9B-6D03-6CBD2A13599C","FX22086975")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MI2210104080</t>
        </is>
      </c>
      <c r="J150" t="n">
        <v>44.0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44844.67449074074</v>
      </c>
      <c r="P150" s="1" t="n">
        <v>44844.70822916667</v>
      </c>
      <c r="Q150" t="n">
        <v>2825.0</v>
      </c>
      <c r="R150" t="n">
        <v>90.0</v>
      </c>
      <c r="S150" t="b">
        <v>0</v>
      </c>
      <c r="T150" t="inlineStr">
        <is>
          <t>N/A</t>
        </is>
      </c>
      <c r="U150" t="b">
        <v>0</v>
      </c>
      <c r="V150" t="inlineStr">
        <is>
          <t>Shivani Narwade</t>
        </is>
      </c>
      <c r="W150" s="1" t="n">
        <v>44844.67732638889</v>
      </c>
      <c r="X150" t="n">
        <v>23.0</v>
      </c>
      <c r="Y150" t="n">
        <v>0.0</v>
      </c>
      <c r="Z150" t="n">
        <v>0.0</v>
      </c>
      <c r="AA150" t="n">
        <v>0.0</v>
      </c>
      <c r="AB150" t="n">
        <v>37.0</v>
      </c>
      <c r="AC150" t="n">
        <v>0.0</v>
      </c>
      <c r="AD150" t="n">
        <v>44.0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44844.70822916667</v>
      </c>
      <c r="AJ150" t="n">
        <v>67.0</v>
      </c>
      <c r="AK150" t="n">
        <v>0.0</v>
      </c>
      <c r="AL150" t="n">
        <v>0.0</v>
      </c>
      <c r="AM150" t="n">
        <v>0.0</v>
      </c>
      <c r="AN150" t="n">
        <v>37.0</v>
      </c>
      <c r="AO150" t="n">
        <v>0.0</v>
      </c>
      <c r="AP150" t="n">
        <v>44.0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10-10-2022</t>
        </is>
      </c>
      <c r="BG150" t="n">
        <v>48.0</v>
      </c>
      <c r="BH150" t="inlineStr">
        <is>
          <t>NO</t>
        </is>
      </c>
    </row>
    <row r="151">
      <c r="A151" t="inlineStr">
        <is>
          <t>WI221012966</t>
        </is>
      </c>
      <c r="B151" t="inlineStr">
        <is>
          <t>DATA_VALIDATION</t>
        </is>
      </c>
      <c r="C151" t="inlineStr">
        <is>
          <t>201348000898</t>
        </is>
      </c>
      <c r="D151" t="inlineStr">
        <is>
          <t>Folder</t>
        </is>
      </c>
      <c r="E151" s="2">
        <f>HYPERLINK("capsilon://?command=openfolder&amp;siteaddress=FAM.docvelocity-na8.net&amp;folderid=FXA29E3959-0D7A-A58B-1618-30CA833A5726","FX22095072")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MI2210105102</t>
        </is>
      </c>
      <c r="J151" t="n">
        <v>30.0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44844.71083333333</v>
      </c>
      <c r="P151" s="1" t="n">
        <v>44844.74489583333</v>
      </c>
      <c r="Q151" t="n">
        <v>2791.0</v>
      </c>
      <c r="R151" t="n">
        <v>152.0</v>
      </c>
      <c r="S151" t="b">
        <v>0</v>
      </c>
      <c r="T151" t="inlineStr">
        <is>
          <t>N/A</t>
        </is>
      </c>
      <c r="U151" t="b">
        <v>0</v>
      </c>
      <c r="V151" t="inlineStr">
        <is>
          <t>Suraj Toradmal</t>
        </is>
      </c>
      <c r="W151" s="1" t="n">
        <v>44844.737025462964</v>
      </c>
      <c r="X151" t="n">
        <v>79.0</v>
      </c>
      <c r="Y151" t="n">
        <v>10.0</v>
      </c>
      <c r="Z151" t="n">
        <v>0.0</v>
      </c>
      <c r="AA151" t="n">
        <v>10.0</v>
      </c>
      <c r="AB151" t="n">
        <v>0.0</v>
      </c>
      <c r="AC151" t="n">
        <v>0.0</v>
      </c>
      <c r="AD151" t="n">
        <v>20.0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44844.74489583333</v>
      </c>
      <c r="AJ151" t="n">
        <v>73.0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20.0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10-10-2022</t>
        </is>
      </c>
      <c r="BG151" t="n">
        <v>49.0</v>
      </c>
      <c r="BH151" t="inlineStr">
        <is>
          <t>NO</t>
        </is>
      </c>
    </row>
    <row r="152">
      <c r="A152" t="inlineStr">
        <is>
          <t>WI221013096</t>
        </is>
      </c>
      <c r="B152" t="inlineStr">
        <is>
          <t>DATA_VALIDATION</t>
        </is>
      </c>
      <c r="C152" t="inlineStr">
        <is>
          <t>201330008907</t>
        </is>
      </c>
      <c r="D152" t="inlineStr">
        <is>
          <t>Folder</t>
        </is>
      </c>
      <c r="E152" s="2">
        <f>HYPERLINK("capsilon://?command=openfolder&amp;siteaddress=FAM.docvelocity-na8.net&amp;folderid=FX0B7377B3-44F1-2AA2-D71D-595F62E17994","FX22101243")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MI2210106479</t>
        </is>
      </c>
      <c r="J152" t="n">
        <v>225.0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44844.783530092594</v>
      </c>
      <c r="P152" s="1" t="n">
        <v>44844.79138888889</v>
      </c>
      <c r="Q152" t="n">
        <v>332.0</v>
      </c>
      <c r="R152" t="n">
        <v>347.0</v>
      </c>
      <c r="S152" t="b">
        <v>0</v>
      </c>
      <c r="T152" t="inlineStr">
        <is>
          <t>N/A</t>
        </is>
      </c>
      <c r="U152" t="b">
        <v>0</v>
      </c>
      <c r="V152" t="inlineStr">
        <is>
          <t>Nilesh Thakur</t>
        </is>
      </c>
      <c r="W152" s="1" t="n">
        <v>44844.79138888889</v>
      </c>
      <c r="X152" t="n">
        <v>347.0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225.0</v>
      </c>
      <c r="AE152" t="n">
        <v>196.0</v>
      </c>
      <c r="AF152" t="n">
        <v>0.0</v>
      </c>
      <c r="AG152" t="n">
        <v>10.0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10-10-2022</t>
        </is>
      </c>
      <c r="BG152" t="n">
        <v>11.0</v>
      </c>
      <c r="BH152" t="inlineStr">
        <is>
          <t>NO</t>
        </is>
      </c>
    </row>
    <row r="153">
      <c r="A153" t="inlineStr">
        <is>
          <t>WI221013101</t>
        </is>
      </c>
      <c r="B153" t="inlineStr">
        <is>
          <t>DATA_VALIDATION</t>
        </is>
      </c>
      <c r="C153" t="inlineStr">
        <is>
          <t>201330008907</t>
        </is>
      </c>
      <c r="D153" t="inlineStr">
        <is>
          <t>Folder</t>
        </is>
      </c>
      <c r="E153" s="2">
        <f>HYPERLINK("capsilon://?command=openfolder&amp;siteaddress=FAM.docvelocity-na8.net&amp;folderid=FX0B7377B3-44F1-2AA2-D71D-595F62E17994","FX22101243")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MI2210106479</t>
        </is>
      </c>
      <c r="J153" t="n">
        <v>385.0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44844.79315972222</v>
      </c>
      <c r="P153" s="1" t="n">
        <v>44844.80725694444</v>
      </c>
      <c r="Q153" t="n">
        <v>59.0</v>
      </c>
      <c r="R153" t="n">
        <v>1159.0</v>
      </c>
      <c r="S153" t="b">
        <v>0</v>
      </c>
      <c r="T153" t="inlineStr">
        <is>
          <t>N/A</t>
        </is>
      </c>
      <c r="U153" t="b">
        <v>1</v>
      </c>
      <c r="V153" t="inlineStr">
        <is>
          <t>Nilesh Thakur</t>
        </is>
      </c>
      <c r="W153" s="1" t="n">
        <v>44844.79766203704</v>
      </c>
      <c r="X153" t="n">
        <v>388.0</v>
      </c>
      <c r="Y153" t="n">
        <v>276.0</v>
      </c>
      <c r="Z153" t="n">
        <v>0.0</v>
      </c>
      <c r="AA153" t="n">
        <v>276.0</v>
      </c>
      <c r="AB153" t="n">
        <v>52.0</v>
      </c>
      <c r="AC153" t="n">
        <v>7.0</v>
      </c>
      <c r="AD153" t="n">
        <v>109.0</v>
      </c>
      <c r="AE153" t="n">
        <v>0.0</v>
      </c>
      <c r="AF153" t="n">
        <v>0.0</v>
      </c>
      <c r="AG153" t="n">
        <v>0.0</v>
      </c>
      <c r="AH153" t="inlineStr">
        <is>
          <t>Archana Bhujbal</t>
        </is>
      </c>
      <c r="AI153" s="1" t="n">
        <v>44844.80725694444</v>
      </c>
      <c r="AJ153" t="n">
        <v>149.0</v>
      </c>
      <c r="AK153" t="n">
        <v>0.0</v>
      </c>
      <c r="AL153" t="n">
        <v>0.0</v>
      </c>
      <c r="AM153" t="n">
        <v>0.0</v>
      </c>
      <c r="AN153" t="n">
        <v>52.0</v>
      </c>
      <c r="AO153" t="n">
        <v>0.0</v>
      </c>
      <c r="AP153" t="n">
        <v>109.0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10-10-2022</t>
        </is>
      </c>
      <c r="BG153" t="n">
        <v>20.0</v>
      </c>
      <c r="BH153" t="inlineStr">
        <is>
          <t>NO</t>
        </is>
      </c>
    </row>
    <row r="154">
      <c r="A154" t="inlineStr">
        <is>
          <t>WI221013333</t>
        </is>
      </c>
      <c r="B154" t="inlineStr">
        <is>
          <t>DATA_VALIDATION</t>
        </is>
      </c>
      <c r="C154" t="inlineStr">
        <is>
          <t>201308008931</t>
        </is>
      </c>
      <c r="D154" t="inlineStr">
        <is>
          <t>Folder</t>
        </is>
      </c>
      <c r="E154" s="2">
        <f>HYPERLINK("capsilon://?command=openfolder&amp;siteaddress=FAM.docvelocity-na8.net&amp;folderid=FXCFDE8DE6-A526-37B2-B967-787E0985BCB6","FX22095048")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MI2210109193</t>
        </is>
      </c>
      <c r="J154" t="n">
        <v>21.0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44845.40246527778</v>
      </c>
      <c r="P154" s="1" t="n">
        <v>44845.43201388889</v>
      </c>
      <c r="Q154" t="n">
        <v>2507.0</v>
      </c>
      <c r="R154" t="n">
        <v>46.0</v>
      </c>
      <c r="S154" t="b">
        <v>0</v>
      </c>
      <c r="T154" t="inlineStr">
        <is>
          <t>N/A</t>
        </is>
      </c>
      <c r="U154" t="b">
        <v>0</v>
      </c>
      <c r="V154" t="inlineStr">
        <is>
          <t>Prajwal Kendre</t>
        </is>
      </c>
      <c r="W154" s="1" t="n">
        <v>44845.40699074074</v>
      </c>
      <c r="X154" t="n">
        <v>21.0</v>
      </c>
      <c r="Y154" t="n">
        <v>0.0</v>
      </c>
      <c r="Z154" t="n">
        <v>0.0</v>
      </c>
      <c r="AA154" t="n">
        <v>0.0</v>
      </c>
      <c r="AB154" t="n">
        <v>10.0</v>
      </c>
      <c r="AC154" t="n">
        <v>0.0</v>
      </c>
      <c r="AD154" t="n">
        <v>21.0</v>
      </c>
      <c r="AE154" t="n">
        <v>0.0</v>
      </c>
      <c r="AF154" t="n">
        <v>0.0</v>
      </c>
      <c r="AG154" t="n">
        <v>0.0</v>
      </c>
      <c r="AH154" t="inlineStr">
        <is>
          <t>Sangeeta Kumari</t>
        </is>
      </c>
      <c r="AI154" s="1" t="n">
        <v>44845.43201388889</v>
      </c>
      <c r="AJ154" t="n">
        <v>25.0</v>
      </c>
      <c r="AK154" t="n">
        <v>0.0</v>
      </c>
      <c r="AL154" t="n">
        <v>0.0</v>
      </c>
      <c r="AM154" t="n">
        <v>0.0</v>
      </c>
      <c r="AN154" t="n">
        <v>10.0</v>
      </c>
      <c r="AO154" t="n">
        <v>0.0</v>
      </c>
      <c r="AP154" t="n">
        <v>21.0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11-10-2022</t>
        </is>
      </c>
      <c r="BG154" t="n">
        <v>42.0</v>
      </c>
      <c r="BH154" t="inlineStr">
        <is>
          <t>NO</t>
        </is>
      </c>
    </row>
    <row r="155">
      <c r="A155" t="inlineStr">
        <is>
          <t>WI221013340</t>
        </is>
      </c>
      <c r="B155" t="inlineStr">
        <is>
          <t>DATA_VALIDATION</t>
        </is>
      </c>
      <c r="C155" t="inlineStr">
        <is>
          <t>201300025359</t>
        </is>
      </c>
      <c r="D155" t="inlineStr">
        <is>
          <t>Folder</t>
        </is>
      </c>
      <c r="E155" s="2">
        <f>HYPERLINK("capsilon://?command=openfolder&amp;siteaddress=FAM.docvelocity-na8.net&amp;folderid=FX3D4AF525-82D0-7C6F-C3AD-50862F7948AA","FX22094175")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MI2210109250</t>
        </is>
      </c>
      <c r="J155" t="n">
        <v>30.0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44845.40458333334</v>
      </c>
      <c r="P155" s="1" t="n">
        <v>44845.432800925926</v>
      </c>
      <c r="Q155" t="n">
        <v>2340.0</v>
      </c>
      <c r="R155" t="n">
        <v>98.0</v>
      </c>
      <c r="S155" t="b">
        <v>0</v>
      </c>
      <c r="T155" t="inlineStr">
        <is>
          <t>N/A</t>
        </is>
      </c>
      <c r="U155" t="b">
        <v>0</v>
      </c>
      <c r="V155" t="inlineStr">
        <is>
          <t>Prajwal Kendre</t>
        </is>
      </c>
      <c r="W155" s="1" t="n">
        <v>44845.40733796296</v>
      </c>
      <c r="X155" t="n">
        <v>30.0</v>
      </c>
      <c r="Y155" t="n">
        <v>10.0</v>
      </c>
      <c r="Z155" t="n">
        <v>0.0</v>
      </c>
      <c r="AA155" t="n">
        <v>10.0</v>
      </c>
      <c r="AB155" t="n">
        <v>0.0</v>
      </c>
      <c r="AC155" t="n">
        <v>0.0</v>
      </c>
      <c r="AD155" t="n">
        <v>20.0</v>
      </c>
      <c r="AE155" t="n">
        <v>0.0</v>
      </c>
      <c r="AF155" t="n">
        <v>0.0</v>
      </c>
      <c r="AG155" t="n">
        <v>0.0</v>
      </c>
      <c r="AH155" t="inlineStr">
        <is>
          <t>Sangeeta Kumari</t>
        </is>
      </c>
      <c r="AI155" s="1" t="n">
        <v>44845.432800925926</v>
      </c>
      <c r="AJ155" t="n">
        <v>68.0</v>
      </c>
      <c r="AK155" t="n">
        <v>1.0</v>
      </c>
      <c r="AL155" t="n">
        <v>0.0</v>
      </c>
      <c r="AM155" t="n">
        <v>1.0</v>
      </c>
      <c r="AN155" t="n">
        <v>0.0</v>
      </c>
      <c r="AO155" t="n">
        <v>0.0</v>
      </c>
      <c r="AP155" t="n">
        <v>19.0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11-10-2022</t>
        </is>
      </c>
      <c r="BG155" t="n">
        <v>40.0</v>
      </c>
      <c r="BH155" t="inlineStr">
        <is>
          <t>NO</t>
        </is>
      </c>
    </row>
    <row r="156">
      <c r="A156" t="inlineStr">
        <is>
          <t>WI221013347</t>
        </is>
      </c>
      <c r="B156" t="inlineStr">
        <is>
          <t>DATA_VALIDATION</t>
        </is>
      </c>
      <c r="C156" t="inlineStr">
        <is>
          <t>201308008931</t>
        </is>
      </c>
      <c r="D156" t="inlineStr">
        <is>
          <t>Folder</t>
        </is>
      </c>
      <c r="E156" s="2">
        <f>HYPERLINK("capsilon://?command=openfolder&amp;siteaddress=FAM.docvelocity-na8.net&amp;folderid=FXCFDE8DE6-A526-37B2-B967-787E0985BCB6","FX22095048")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MI2210109319</t>
        </is>
      </c>
      <c r="J156" t="n">
        <v>225.0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44845.40788194445</v>
      </c>
      <c r="P156" s="1" t="n">
        <v>44845.499548611115</v>
      </c>
      <c r="Q156" t="n">
        <v>6339.0</v>
      </c>
      <c r="R156" t="n">
        <v>1581.0</v>
      </c>
      <c r="S156" t="b">
        <v>0</v>
      </c>
      <c r="T156" t="inlineStr">
        <is>
          <t>N/A</t>
        </is>
      </c>
      <c r="U156" t="b">
        <v>0</v>
      </c>
      <c r="V156" t="inlineStr">
        <is>
          <t>Varsha Dombale</t>
        </is>
      </c>
      <c r="W156" s="1" t="n">
        <v>44845.434699074074</v>
      </c>
      <c r="X156" t="n">
        <v>918.0</v>
      </c>
      <c r="Y156" t="n">
        <v>225.0</v>
      </c>
      <c r="Z156" t="n">
        <v>0.0</v>
      </c>
      <c r="AA156" t="n">
        <v>225.0</v>
      </c>
      <c r="AB156" t="n">
        <v>0.0</v>
      </c>
      <c r="AC156" t="n">
        <v>58.0</v>
      </c>
      <c r="AD156" t="n">
        <v>0.0</v>
      </c>
      <c r="AE156" t="n">
        <v>0.0</v>
      </c>
      <c r="AF156" t="n">
        <v>0.0</v>
      </c>
      <c r="AG156" t="n">
        <v>0.0</v>
      </c>
      <c r="AH156" t="inlineStr">
        <is>
          <t>Ketan Pathak</t>
        </is>
      </c>
      <c r="AI156" s="1" t="n">
        <v>44845.499548611115</v>
      </c>
      <c r="AJ156" t="n">
        <v>640.0</v>
      </c>
      <c r="AK156" t="n">
        <v>5.0</v>
      </c>
      <c r="AL156" t="n">
        <v>0.0</v>
      </c>
      <c r="AM156" t="n">
        <v>5.0</v>
      </c>
      <c r="AN156" t="n">
        <v>0.0</v>
      </c>
      <c r="AO156" t="n">
        <v>5.0</v>
      </c>
      <c r="AP156" t="n">
        <v>-5.0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11-10-2022</t>
        </is>
      </c>
      <c r="BG156" t="n">
        <v>132.0</v>
      </c>
      <c r="BH156" t="inlineStr">
        <is>
          <t>NO</t>
        </is>
      </c>
    </row>
    <row r="157">
      <c r="A157" t="inlineStr">
        <is>
          <t>WI221013349</t>
        </is>
      </c>
      <c r="B157" t="inlineStr">
        <is>
          <t>DATA_VALIDATION</t>
        </is>
      </c>
      <c r="C157" t="inlineStr">
        <is>
          <t>201308008897</t>
        </is>
      </c>
      <c r="D157" t="inlineStr">
        <is>
          <t>Folder</t>
        </is>
      </c>
      <c r="E157" s="2">
        <f>HYPERLINK("capsilon://?command=openfolder&amp;siteaddress=FAM.docvelocity-na8.net&amp;folderid=FX32551E36-464B-598E-DA9F-1145CE21D35F","FX22092785")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MI2210109369</t>
        </is>
      </c>
      <c r="J157" t="n">
        <v>44.0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44845.40925925926</v>
      </c>
      <c r="P157" s="1" t="n">
        <v>44845.4999537037</v>
      </c>
      <c r="Q157" t="n">
        <v>7780.0</v>
      </c>
      <c r="R157" t="n">
        <v>56.0</v>
      </c>
      <c r="S157" t="b">
        <v>0</v>
      </c>
      <c r="T157" t="inlineStr">
        <is>
          <t>N/A</t>
        </is>
      </c>
      <c r="U157" t="b">
        <v>0</v>
      </c>
      <c r="V157" t="inlineStr">
        <is>
          <t>Varsha Dombale</t>
        </is>
      </c>
      <c r="W157" s="1" t="n">
        <v>44845.434965277775</v>
      </c>
      <c r="X157" t="n">
        <v>22.0</v>
      </c>
      <c r="Y157" t="n">
        <v>0.0</v>
      </c>
      <c r="Z157" t="n">
        <v>0.0</v>
      </c>
      <c r="AA157" t="n">
        <v>0.0</v>
      </c>
      <c r="AB157" t="n">
        <v>37.0</v>
      </c>
      <c r="AC157" t="n">
        <v>0.0</v>
      </c>
      <c r="AD157" t="n">
        <v>44.0</v>
      </c>
      <c r="AE157" t="n">
        <v>0.0</v>
      </c>
      <c r="AF157" t="n">
        <v>0.0</v>
      </c>
      <c r="AG157" t="n">
        <v>0.0</v>
      </c>
      <c r="AH157" t="inlineStr">
        <is>
          <t>Ketan Pathak</t>
        </is>
      </c>
      <c r="AI157" s="1" t="n">
        <v>44845.4999537037</v>
      </c>
      <c r="AJ157" t="n">
        <v>34.0</v>
      </c>
      <c r="AK157" t="n">
        <v>0.0</v>
      </c>
      <c r="AL157" t="n">
        <v>0.0</v>
      </c>
      <c r="AM157" t="n">
        <v>0.0</v>
      </c>
      <c r="AN157" t="n">
        <v>37.0</v>
      </c>
      <c r="AO157" t="n">
        <v>0.0</v>
      </c>
      <c r="AP157" t="n">
        <v>44.0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11-10-2022</t>
        </is>
      </c>
      <c r="BG157" t="n">
        <v>130.0</v>
      </c>
      <c r="BH157" t="inlineStr">
        <is>
          <t>NO</t>
        </is>
      </c>
    </row>
    <row r="158">
      <c r="A158" t="inlineStr">
        <is>
          <t>WI221013363</t>
        </is>
      </c>
      <c r="B158" t="inlineStr">
        <is>
          <t>DATA_VALIDATION</t>
        </is>
      </c>
      <c r="C158" t="inlineStr">
        <is>
          <t>201308008848</t>
        </is>
      </c>
      <c r="D158" t="inlineStr">
        <is>
          <t>Folder</t>
        </is>
      </c>
      <c r="E158" s="2">
        <f>HYPERLINK("capsilon://?command=openfolder&amp;siteaddress=FAM.docvelocity-na8.net&amp;folderid=FX13487D84-B982-E73E-D5E9-7DA75906EF01","FX220941")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MI2210109591</t>
        </is>
      </c>
      <c r="J158" t="n">
        <v>44.0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44845.416608796295</v>
      </c>
      <c r="P158" s="1" t="n">
        <v>44845.50009259259</v>
      </c>
      <c r="Q158" t="n">
        <v>7165.0</v>
      </c>
      <c r="R158" t="n">
        <v>48.0</v>
      </c>
      <c r="S158" t="b">
        <v>0</v>
      </c>
      <c r="T158" t="inlineStr">
        <is>
          <t>N/A</t>
        </is>
      </c>
      <c r="U158" t="b">
        <v>0</v>
      </c>
      <c r="V158" t="inlineStr">
        <is>
          <t>Varsha Dombale</t>
        </is>
      </c>
      <c r="W158" s="1" t="n">
        <v>44845.43539351852</v>
      </c>
      <c r="X158" t="n">
        <v>36.0</v>
      </c>
      <c r="Y158" t="n">
        <v>0.0</v>
      </c>
      <c r="Z158" t="n">
        <v>0.0</v>
      </c>
      <c r="AA158" t="n">
        <v>0.0</v>
      </c>
      <c r="AB158" t="n">
        <v>37.0</v>
      </c>
      <c r="AC158" t="n">
        <v>0.0</v>
      </c>
      <c r="AD158" t="n">
        <v>44.0</v>
      </c>
      <c r="AE158" t="n">
        <v>0.0</v>
      </c>
      <c r="AF158" t="n">
        <v>0.0</v>
      </c>
      <c r="AG158" t="n">
        <v>0.0</v>
      </c>
      <c r="AH158" t="inlineStr">
        <is>
          <t>Ketan Pathak</t>
        </is>
      </c>
      <c r="AI158" s="1" t="n">
        <v>44845.50009259259</v>
      </c>
      <c r="AJ158" t="n">
        <v>12.0</v>
      </c>
      <c r="AK158" t="n">
        <v>0.0</v>
      </c>
      <c r="AL158" t="n">
        <v>0.0</v>
      </c>
      <c r="AM158" t="n">
        <v>0.0</v>
      </c>
      <c r="AN158" t="n">
        <v>37.0</v>
      </c>
      <c r="AO158" t="n">
        <v>0.0</v>
      </c>
      <c r="AP158" t="n">
        <v>44.0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11-10-2022</t>
        </is>
      </c>
      <c r="BG158" t="n">
        <v>120.0</v>
      </c>
      <c r="BH158" t="inlineStr">
        <is>
          <t>NO</t>
        </is>
      </c>
    </row>
    <row r="159">
      <c r="A159" t="inlineStr">
        <is>
          <t>WI221013365</t>
        </is>
      </c>
      <c r="B159" t="inlineStr">
        <is>
          <t>DATA_VALIDATION</t>
        </is>
      </c>
      <c r="C159" t="inlineStr">
        <is>
          <t>201348000907</t>
        </is>
      </c>
      <c r="D159" t="inlineStr">
        <is>
          <t>Folder</t>
        </is>
      </c>
      <c r="E159" s="2">
        <f>HYPERLINK("capsilon://?command=openfolder&amp;siteaddress=FAM.docvelocity-na8.net&amp;folderid=FXFD9FDD98-ADB5-590A-60F5-2C0DAADF6DDE","FX22096564")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MI2210109581</t>
        </is>
      </c>
      <c r="J159" t="n">
        <v>134.0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44845.41685185185</v>
      </c>
      <c r="P159" s="1" t="n">
        <v>44845.50375</v>
      </c>
      <c r="Q159" t="n">
        <v>6937.0</v>
      </c>
      <c r="R159" t="n">
        <v>571.0</v>
      </c>
      <c r="S159" t="b">
        <v>0</v>
      </c>
      <c r="T159" t="inlineStr">
        <is>
          <t>N/A</t>
        </is>
      </c>
      <c r="U159" t="b">
        <v>0</v>
      </c>
      <c r="V159" t="inlineStr">
        <is>
          <t>Varsha Dombale</t>
        </is>
      </c>
      <c r="W159" s="1" t="n">
        <v>44845.438368055555</v>
      </c>
      <c r="X159" t="n">
        <v>256.0</v>
      </c>
      <c r="Y159" t="n">
        <v>104.0</v>
      </c>
      <c r="Z159" t="n">
        <v>0.0</v>
      </c>
      <c r="AA159" t="n">
        <v>104.0</v>
      </c>
      <c r="AB159" t="n">
        <v>0.0</v>
      </c>
      <c r="AC159" t="n">
        <v>13.0</v>
      </c>
      <c r="AD159" t="n">
        <v>30.0</v>
      </c>
      <c r="AE159" t="n">
        <v>0.0</v>
      </c>
      <c r="AF159" t="n">
        <v>0.0</v>
      </c>
      <c r="AG159" t="n">
        <v>0.0</v>
      </c>
      <c r="AH159" t="inlineStr">
        <is>
          <t>Ketan Pathak</t>
        </is>
      </c>
      <c r="AI159" s="1" t="n">
        <v>44845.50375</v>
      </c>
      <c r="AJ159" t="n">
        <v>315.0</v>
      </c>
      <c r="AK159" t="n">
        <v>0.0</v>
      </c>
      <c r="AL159" t="n">
        <v>0.0</v>
      </c>
      <c r="AM159" t="n">
        <v>0.0</v>
      </c>
      <c r="AN159" t="n">
        <v>52.0</v>
      </c>
      <c r="AO159" t="n">
        <v>0.0</v>
      </c>
      <c r="AP159" t="n">
        <v>30.0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11-10-2022</t>
        </is>
      </c>
      <c r="BG159" t="n">
        <v>125.0</v>
      </c>
      <c r="BH159" t="inlineStr">
        <is>
          <t>NO</t>
        </is>
      </c>
    </row>
    <row r="160">
      <c r="A160" t="inlineStr">
        <is>
          <t>WI221013401</t>
        </is>
      </c>
      <c r="B160" t="inlineStr">
        <is>
          <t>DATA_VALIDATION</t>
        </is>
      </c>
      <c r="C160" t="inlineStr">
        <is>
          <t>201308008857</t>
        </is>
      </c>
      <c r="D160" t="inlineStr">
        <is>
          <t>Folder</t>
        </is>
      </c>
      <c r="E160" s="2">
        <f>HYPERLINK("capsilon://?command=openfolder&amp;siteaddress=FAM.docvelocity-na8.net&amp;folderid=FX3EED63FC-F516-FE14-5BB3-F6E289D2A084","FX2209569")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MI2210109949</t>
        </is>
      </c>
      <c r="J160" t="n">
        <v>112.0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44845.429710648146</v>
      </c>
      <c r="P160" s="1" t="n">
        <v>44845.50931712963</v>
      </c>
      <c r="Q160" t="n">
        <v>5826.0</v>
      </c>
      <c r="R160" t="n">
        <v>1052.0</v>
      </c>
      <c r="S160" t="b">
        <v>0</v>
      </c>
      <c r="T160" t="inlineStr">
        <is>
          <t>N/A</t>
        </is>
      </c>
      <c r="U160" t="b">
        <v>0</v>
      </c>
      <c r="V160" t="inlineStr">
        <is>
          <t>Varsha Dombale</t>
        </is>
      </c>
      <c r="W160" s="1" t="n">
        <v>44845.445</v>
      </c>
      <c r="X160" t="n">
        <v>572.0</v>
      </c>
      <c r="Y160" t="n">
        <v>84.0</v>
      </c>
      <c r="Z160" t="n">
        <v>0.0</v>
      </c>
      <c r="AA160" t="n">
        <v>84.0</v>
      </c>
      <c r="AB160" t="n">
        <v>0.0</v>
      </c>
      <c r="AC160" t="n">
        <v>20.0</v>
      </c>
      <c r="AD160" t="n">
        <v>28.0</v>
      </c>
      <c r="AE160" t="n">
        <v>0.0</v>
      </c>
      <c r="AF160" t="n">
        <v>0.0</v>
      </c>
      <c r="AG160" t="n">
        <v>0.0</v>
      </c>
      <c r="AH160" t="inlineStr">
        <is>
          <t>Ketan Pathak</t>
        </is>
      </c>
      <c r="AI160" s="1" t="n">
        <v>44845.50931712963</v>
      </c>
      <c r="AJ160" t="n">
        <v>480.0</v>
      </c>
      <c r="AK160" t="n">
        <v>6.0</v>
      </c>
      <c r="AL160" t="n">
        <v>0.0</v>
      </c>
      <c r="AM160" t="n">
        <v>6.0</v>
      </c>
      <c r="AN160" t="n">
        <v>21.0</v>
      </c>
      <c r="AO160" t="n">
        <v>7.0</v>
      </c>
      <c r="AP160" t="n">
        <v>22.0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11-10-2022</t>
        </is>
      </c>
      <c r="BG160" t="n">
        <v>114.0</v>
      </c>
      <c r="BH160" t="inlineStr">
        <is>
          <t>NO</t>
        </is>
      </c>
    </row>
    <row r="161">
      <c r="A161" t="inlineStr">
        <is>
          <t>WI221013406</t>
        </is>
      </c>
      <c r="B161" t="inlineStr">
        <is>
          <t>DATA_VALIDATION</t>
        </is>
      </c>
      <c r="C161" t="inlineStr">
        <is>
          <t>201308008857</t>
        </is>
      </c>
      <c r="D161" t="inlineStr">
        <is>
          <t>Folder</t>
        </is>
      </c>
      <c r="E161" s="2">
        <f>HYPERLINK("capsilon://?command=openfolder&amp;siteaddress=FAM.docvelocity-na8.net&amp;folderid=FX3EED63FC-F516-FE14-5BB3-F6E289D2A084","FX2209569")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MI2210109990</t>
        </is>
      </c>
      <c r="J161" t="n">
        <v>112.0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44845.4309375</v>
      </c>
      <c r="P161" s="1" t="n">
        <v>44845.517905092594</v>
      </c>
      <c r="Q161" t="n">
        <v>5991.0</v>
      </c>
      <c r="R161" t="n">
        <v>1523.0</v>
      </c>
      <c r="S161" t="b">
        <v>0</v>
      </c>
      <c r="T161" t="inlineStr">
        <is>
          <t>N/A</t>
        </is>
      </c>
      <c r="U161" t="b">
        <v>0</v>
      </c>
      <c r="V161" t="inlineStr">
        <is>
          <t>Varsha Dombale</t>
        </is>
      </c>
      <c r="W161" s="1" t="n">
        <v>44845.463368055556</v>
      </c>
      <c r="X161" t="n">
        <v>440.0</v>
      </c>
      <c r="Y161" t="n">
        <v>84.0</v>
      </c>
      <c r="Z161" t="n">
        <v>0.0</v>
      </c>
      <c r="AA161" t="n">
        <v>84.0</v>
      </c>
      <c r="AB161" t="n">
        <v>0.0</v>
      </c>
      <c r="AC161" t="n">
        <v>15.0</v>
      </c>
      <c r="AD161" t="n">
        <v>28.0</v>
      </c>
      <c r="AE161" t="n">
        <v>0.0</v>
      </c>
      <c r="AF161" t="n">
        <v>0.0</v>
      </c>
      <c r="AG161" t="n">
        <v>0.0</v>
      </c>
      <c r="AH161" t="inlineStr">
        <is>
          <t>Archana Bhujbal</t>
        </is>
      </c>
      <c r="AI161" s="1" t="n">
        <v>44845.517905092594</v>
      </c>
      <c r="AJ161" t="n">
        <v>1073.0</v>
      </c>
      <c r="AK161" t="n">
        <v>4.0</v>
      </c>
      <c r="AL161" t="n">
        <v>0.0</v>
      </c>
      <c r="AM161" t="n">
        <v>4.0</v>
      </c>
      <c r="AN161" t="n">
        <v>0.0</v>
      </c>
      <c r="AO161" t="n">
        <v>5.0</v>
      </c>
      <c r="AP161" t="n">
        <v>24.0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11-10-2022</t>
        </is>
      </c>
      <c r="BG161" t="n">
        <v>125.0</v>
      </c>
      <c r="BH161" t="inlineStr">
        <is>
          <t>NO</t>
        </is>
      </c>
    </row>
    <row r="162">
      <c r="A162" t="inlineStr">
        <is>
          <t>WI221013467</t>
        </is>
      </c>
      <c r="B162" t="inlineStr">
        <is>
          <t>DATA_VALIDATION</t>
        </is>
      </c>
      <c r="C162" t="inlineStr">
        <is>
          <t>201108001016</t>
        </is>
      </c>
      <c r="D162" t="inlineStr">
        <is>
          <t>Folder</t>
        </is>
      </c>
      <c r="E162" s="2">
        <f>HYPERLINK("capsilon://?command=openfolder&amp;siteaddress=FAM.docvelocity-na8.net&amp;folderid=FXB75E2BFC-868F-828B-2C68-3579696EEDE0","FX22092701")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MI2210110596</t>
        </is>
      </c>
      <c r="J162" t="n">
        <v>130.0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44845.445868055554</v>
      </c>
      <c r="P162" s="1" t="n">
        <v>44845.4640625</v>
      </c>
      <c r="Q162" t="n">
        <v>1495.0</v>
      </c>
      <c r="R162" t="n">
        <v>77.0</v>
      </c>
      <c r="S162" t="b">
        <v>0</v>
      </c>
      <c r="T162" t="inlineStr">
        <is>
          <t>N/A</t>
        </is>
      </c>
      <c r="U162" t="b">
        <v>0</v>
      </c>
      <c r="V162" t="inlineStr">
        <is>
          <t>Varsha Dombale</t>
        </is>
      </c>
      <c r="W162" s="1" t="n">
        <v>44845.4640625</v>
      </c>
      <c r="X162" t="n">
        <v>59.0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130.0</v>
      </c>
      <c r="AE162" t="n">
        <v>130.0</v>
      </c>
      <c r="AF162" t="n">
        <v>0.0</v>
      </c>
      <c r="AG162" t="n">
        <v>2.0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11-10-2022</t>
        </is>
      </c>
      <c r="BG162" t="n">
        <v>26.0</v>
      </c>
      <c r="BH162" t="inlineStr">
        <is>
          <t>NO</t>
        </is>
      </c>
    </row>
    <row r="163">
      <c r="A163" t="inlineStr">
        <is>
          <t>WI221013474</t>
        </is>
      </c>
      <c r="B163" t="inlineStr">
        <is>
          <t>DATA_VALIDATION</t>
        </is>
      </c>
      <c r="C163" t="inlineStr">
        <is>
          <t>201308008870</t>
        </is>
      </c>
      <c r="D163" t="inlineStr">
        <is>
          <t>Folder</t>
        </is>
      </c>
      <c r="E163" s="2">
        <f>HYPERLINK("capsilon://?command=openfolder&amp;siteaddress=FAM.docvelocity-na8.net&amp;folderid=FX30DF5146-55AA-91A1-A538-945B6A45D4EA","FX22091280")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MI2210110679</t>
        </is>
      </c>
      <c r="J163" t="n">
        <v>44.0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44845.44825231482</v>
      </c>
      <c r="P163" s="1" t="n">
        <v>44845.509571759256</v>
      </c>
      <c r="Q163" t="n">
        <v>5225.0</v>
      </c>
      <c r="R163" t="n">
        <v>73.0</v>
      </c>
      <c r="S163" t="b">
        <v>0</v>
      </c>
      <c r="T163" t="inlineStr">
        <is>
          <t>N/A</t>
        </is>
      </c>
      <c r="U163" t="b">
        <v>0</v>
      </c>
      <c r="V163" t="inlineStr">
        <is>
          <t>Varsha Dombale</t>
        </is>
      </c>
      <c r="W163" s="1" t="n">
        <v>44845.46466435185</v>
      </c>
      <c r="X163" t="n">
        <v>51.0</v>
      </c>
      <c r="Y163" t="n">
        <v>0.0</v>
      </c>
      <c r="Z163" t="n">
        <v>0.0</v>
      </c>
      <c r="AA163" t="n">
        <v>0.0</v>
      </c>
      <c r="AB163" t="n">
        <v>37.0</v>
      </c>
      <c r="AC163" t="n">
        <v>0.0</v>
      </c>
      <c r="AD163" t="n">
        <v>44.0</v>
      </c>
      <c r="AE163" t="n">
        <v>0.0</v>
      </c>
      <c r="AF163" t="n">
        <v>0.0</v>
      </c>
      <c r="AG163" t="n">
        <v>0.0</v>
      </c>
      <c r="AH163" t="inlineStr">
        <is>
          <t>Ketan Pathak</t>
        </is>
      </c>
      <c r="AI163" s="1" t="n">
        <v>44845.509571759256</v>
      </c>
      <c r="AJ163" t="n">
        <v>22.0</v>
      </c>
      <c r="AK163" t="n">
        <v>0.0</v>
      </c>
      <c r="AL163" t="n">
        <v>0.0</v>
      </c>
      <c r="AM163" t="n">
        <v>0.0</v>
      </c>
      <c r="AN163" t="n">
        <v>37.0</v>
      </c>
      <c r="AO163" t="n">
        <v>0.0</v>
      </c>
      <c r="AP163" t="n">
        <v>44.0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11-10-2022</t>
        </is>
      </c>
      <c r="BG163" t="n">
        <v>88.0</v>
      </c>
      <c r="BH163" t="inlineStr">
        <is>
          <t>NO</t>
        </is>
      </c>
    </row>
    <row r="164">
      <c r="A164" t="inlineStr">
        <is>
          <t>WI221013502</t>
        </is>
      </c>
      <c r="B164" t="inlineStr">
        <is>
          <t>DATA_VALIDATION</t>
        </is>
      </c>
      <c r="C164" t="inlineStr">
        <is>
          <t>201130014387</t>
        </is>
      </c>
      <c r="D164" t="inlineStr">
        <is>
          <t>Folder</t>
        </is>
      </c>
      <c r="E164" s="2">
        <f>HYPERLINK("capsilon://?command=openfolder&amp;siteaddress=FAM.docvelocity-na8.net&amp;folderid=FXF6187140-01D5-F510-0B57-BF99E1A40075","FX22097163")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MI2210111011</t>
        </is>
      </c>
      <c r="J164" t="n">
        <v>78.0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44845.45543981482</v>
      </c>
      <c r="P164" s="1" t="n">
        <v>44845.512407407405</v>
      </c>
      <c r="Q164" t="n">
        <v>4546.0</v>
      </c>
      <c r="R164" t="n">
        <v>376.0</v>
      </c>
      <c r="S164" t="b">
        <v>0</v>
      </c>
      <c r="T164" t="inlineStr">
        <is>
          <t>N/A</t>
        </is>
      </c>
      <c r="U164" t="b">
        <v>0</v>
      </c>
      <c r="V164" t="inlineStr">
        <is>
          <t>Varsha Dombale</t>
        </is>
      </c>
      <c r="W164" s="1" t="n">
        <v>44845.466203703705</v>
      </c>
      <c r="X164" t="n">
        <v>132.0</v>
      </c>
      <c r="Y164" t="n">
        <v>71.0</v>
      </c>
      <c r="Z164" t="n">
        <v>0.0</v>
      </c>
      <c r="AA164" t="n">
        <v>71.0</v>
      </c>
      <c r="AB164" t="n">
        <v>0.0</v>
      </c>
      <c r="AC164" t="n">
        <v>5.0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Ketan Pathak</t>
        </is>
      </c>
      <c r="AI164" s="1" t="n">
        <v>44845.512407407405</v>
      </c>
      <c r="AJ164" t="n">
        <v>244.0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11-10-2022</t>
        </is>
      </c>
      <c r="BG164" t="n">
        <v>82.0</v>
      </c>
      <c r="BH164" t="inlineStr">
        <is>
          <t>NO</t>
        </is>
      </c>
    </row>
    <row r="165">
      <c r="A165" t="inlineStr">
        <is>
          <t>WI221013514</t>
        </is>
      </c>
      <c r="B165" t="inlineStr">
        <is>
          <t>DATA_VALIDATION</t>
        </is>
      </c>
      <c r="C165" t="inlineStr">
        <is>
          <t>201348000895</t>
        </is>
      </c>
      <c r="D165" t="inlineStr">
        <is>
          <t>Folder</t>
        </is>
      </c>
      <c r="E165" s="2">
        <f>HYPERLINK("capsilon://?command=openfolder&amp;siteaddress=FAM.docvelocity-na8.net&amp;folderid=FX83458B97-F5E6-70C0-7C5E-6A1C7A7AAD6D","FX22094919")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MI2210111139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44845.4591087963</v>
      </c>
      <c r="P165" s="1" t="n">
        <v>44845.5140625</v>
      </c>
      <c r="Q165" t="n">
        <v>4505.0</v>
      </c>
      <c r="R165" t="n">
        <v>243.0</v>
      </c>
      <c r="S165" t="b">
        <v>0</v>
      </c>
      <c r="T165" t="inlineStr">
        <is>
          <t>N/A</t>
        </is>
      </c>
      <c r="U165" t="b">
        <v>0</v>
      </c>
      <c r="V165" t="inlineStr">
        <is>
          <t>Varsha Dombale</t>
        </is>
      </c>
      <c r="W165" s="1" t="n">
        <v>44845.46738425926</v>
      </c>
      <c r="X165" t="n">
        <v>101.0</v>
      </c>
      <c r="Y165" t="n">
        <v>21.0</v>
      </c>
      <c r="Z165" t="n">
        <v>0.0</v>
      </c>
      <c r="AA165" t="n">
        <v>21.0</v>
      </c>
      <c r="AB165" t="n">
        <v>0.0</v>
      </c>
      <c r="AC165" t="n">
        <v>1.0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Ketan Pathak</t>
        </is>
      </c>
      <c r="AI165" s="1" t="n">
        <v>44845.5140625</v>
      </c>
      <c r="AJ165" t="n">
        <v>142.0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11-10-2022</t>
        </is>
      </c>
      <c r="BG165" t="n">
        <v>79.0</v>
      </c>
      <c r="BH165" t="inlineStr">
        <is>
          <t>NO</t>
        </is>
      </c>
    </row>
    <row r="166">
      <c r="A166" t="inlineStr">
        <is>
          <t>WI221013537</t>
        </is>
      </c>
      <c r="B166" t="inlineStr">
        <is>
          <t>DATA_VALIDATION</t>
        </is>
      </c>
      <c r="C166" t="inlineStr">
        <is>
          <t>201348000920</t>
        </is>
      </c>
      <c r="D166" t="inlineStr">
        <is>
          <t>Folder</t>
        </is>
      </c>
      <c r="E166" s="2">
        <f>HYPERLINK("capsilon://?command=openfolder&amp;siteaddress=FAM.docvelocity-na8.net&amp;folderid=FX2A1DE3A4-AA44-E20F-C827-2BF989289089","FX2210281")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MI2210111270</t>
        </is>
      </c>
      <c r="J166" t="n">
        <v>244.0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44845.46383101852</v>
      </c>
      <c r="P166" s="1" t="n">
        <v>44845.5165162037</v>
      </c>
      <c r="Q166" t="n">
        <v>4027.0</v>
      </c>
      <c r="R166" t="n">
        <v>525.0</v>
      </c>
      <c r="S166" t="b">
        <v>0</v>
      </c>
      <c r="T166" t="inlineStr">
        <is>
          <t>N/A</t>
        </is>
      </c>
      <c r="U166" t="b">
        <v>0</v>
      </c>
      <c r="V166" t="inlineStr">
        <is>
          <t>Shivani Narwade</t>
        </is>
      </c>
      <c r="W166" s="1" t="n">
        <v>44845.5165162037</v>
      </c>
      <c r="X166" t="n">
        <v>467.0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244.0</v>
      </c>
      <c r="AE166" t="n">
        <v>230.0</v>
      </c>
      <c r="AF166" t="n">
        <v>0.0</v>
      </c>
      <c r="AG166" t="n">
        <v>9.0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11-10-2022</t>
        </is>
      </c>
      <c r="BG166" t="n">
        <v>75.0</v>
      </c>
      <c r="BH166" t="inlineStr">
        <is>
          <t>NO</t>
        </is>
      </c>
    </row>
    <row r="167">
      <c r="A167" t="inlineStr">
        <is>
          <t>WI221013552</t>
        </is>
      </c>
      <c r="B167" t="inlineStr">
        <is>
          <t>DATA_VALIDATION</t>
        </is>
      </c>
      <c r="C167" t="inlineStr">
        <is>
          <t>201108001016</t>
        </is>
      </c>
      <c r="D167" t="inlineStr">
        <is>
          <t>Folder</t>
        </is>
      </c>
      <c r="E167" s="2">
        <f>HYPERLINK("capsilon://?command=openfolder&amp;siteaddress=FAM.docvelocity-na8.net&amp;folderid=FXB75E2BFC-868F-828B-2C68-3579696EEDE0","FX22092701")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MI2210110596</t>
        </is>
      </c>
      <c r="J167" t="n">
        <v>154.0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44845.46525462963</v>
      </c>
      <c r="P167" s="1" t="n">
        <v>44845.519224537034</v>
      </c>
      <c r="Q167" t="n">
        <v>3348.0</v>
      </c>
      <c r="R167" t="n">
        <v>1315.0</v>
      </c>
      <c r="S167" t="b">
        <v>0</v>
      </c>
      <c r="T167" t="inlineStr">
        <is>
          <t>N/A</t>
        </is>
      </c>
      <c r="U167" t="b">
        <v>1</v>
      </c>
      <c r="V167" t="inlineStr">
        <is>
          <t>Suraj Toradmal</t>
        </is>
      </c>
      <c r="W167" s="1" t="n">
        <v>44845.516180555554</v>
      </c>
      <c r="X167" t="n">
        <v>748.0</v>
      </c>
      <c r="Y167" t="n">
        <v>0.0</v>
      </c>
      <c r="Z167" t="n">
        <v>0.0</v>
      </c>
      <c r="AA167" t="n">
        <v>0.0</v>
      </c>
      <c r="AB167" t="n">
        <v>136.0</v>
      </c>
      <c r="AC167" t="n">
        <v>20.0</v>
      </c>
      <c r="AD167" t="n">
        <v>154.0</v>
      </c>
      <c r="AE167" t="n">
        <v>0.0</v>
      </c>
      <c r="AF167" t="n">
        <v>0.0</v>
      </c>
      <c r="AG167" t="n">
        <v>0.0</v>
      </c>
      <c r="AH167" t="inlineStr">
        <is>
          <t>Archana Bhujbal</t>
        </is>
      </c>
      <c r="AI167" s="1" t="n">
        <v>44845.519224537034</v>
      </c>
      <c r="AJ167" t="n">
        <v>113.0</v>
      </c>
      <c r="AK167" t="n">
        <v>0.0</v>
      </c>
      <c r="AL167" t="n">
        <v>0.0</v>
      </c>
      <c r="AM167" t="n">
        <v>0.0</v>
      </c>
      <c r="AN167" t="n">
        <v>136.0</v>
      </c>
      <c r="AO167" t="n">
        <v>0.0</v>
      </c>
      <c r="AP167" t="n">
        <v>154.0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11-10-2022</t>
        </is>
      </c>
      <c r="BG167" t="n">
        <v>77.0</v>
      </c>
      <c r="BH167" t="inlineStr">
        <is>
          <t>NO</t>
        </is>
      </c>
    </row>
    <row r="168">
      <c r="A168" t="inlineStr">
        <is>
          <t>WI221013557</t>
        </is>
      </c>
      <c r="B168" t="inlineStr">
        <is>
          <t>DATA_VALIDATION</t>
        </is>
      </c>
      <c r="C168" t="inlineStr">
        <is>
          <t>201308008948</t>
        </is>
      </c>
      <c r="D168" t="inlineStr">
        <is>
          <t>Folder</t>
        </is>
      </c>
      <c r="E168" s="2">
        <f>HYPERLINK("capsilon://?command=openfolder&amp;siteaddress=FAM.docvelocity-na8.net&amp;folderid=FX83F74FCA-F7AA-EABB-2C20-327A746209FB","FX22096191")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MI2210111386</t>
        </is>
      </c>
      <c r="J168" t="n">
        <v>252.0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44845.46608796297</v>
      </c>
      <c r="P168" s="1" t="n">
        <v>44845.52199074074</v>
      </c>
      <c r="Q168" t="n">
        <v>4352.0</v>
      </c>
      <c r="R168" t="n">
        <v>478.0</v>
      </c>
      <c r="S168" t="b">
        <v>0</v>
      </c>
      <c r="T168" t="inlineStr">
        <is>
          <t>N/A</t>
        </is>
      </c>
      <c r="U168" t="b">
        <v>0</v>
      </c>
      <c r="V168" t="inlineStr">
        <is>
          <t>Shivani Narwade</t>
        </is>
      </c>
      <c r="W168" s="1" t="n">
        <v>44845.52199074074</v>
      </c>
      <c r="X168" t="n">
        <v>409.0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252.0</v>
      </c>
      <c r="AE168" t="n">
        <v>219.0</v>
      </c>
      <c r="AF168" t="n">
        <v>0.0</v>
      </c>
      <c r="AG168" t="n">
        <v>7.0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11-10-2022</t>
        </is>
      </c>
      <c r="BG168" t="n">
        <v>80.0</v>
      </c>
      <c r="BH168" t="inlineStr">
        <is>
          <t>NO</t>
        </is>
      </c>
    </row>
    <row r="169">
      <c r="A169" t="inlineStr">
        <is>
          <t>WI221013701</t>
        </is>
      </c>
      <c r="B169" t="inlineStr">
        <is>
          <t>DATA_VALIDATION</t>
        </is>
      </c>
      <c r="C169" t="inlineStr">
        <is>
          <t>201308008898</t>
        </is>
      </c>
      <c r="D169" t="inlineStr">
        <is>
          <t>Folder</t>
        </is>
      </c>
      <c r="E169" s="2">
        <f>HYPERLINK("capsilon://?command=openfolder&amp;siteaddress=FAM.docvelocity-na8.net&amp;folderid=FXFC01C9E4-E869-5524-22DB-CA7B216F9FE6","FX22092867")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MI2210112977</t>
        </is>
      </c>
      <c r="J169" t="n">
        <v>44.0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44845.5002662037</v>
      </c>
      <c r="P169" s="1" t="n">
        <v>44845.514236111114</v>
      </c>
      <c r="Q169" t="n">
        <v>1157.0</v>
      </c>
      <c r="R169" t="n">
        <v>50.0</v>
      </c>
      <c r="S169" t="b">
        <v>0</v>
      </c>
      <c r="T169" t="inlineStr">
        <is>
          <t>N/A</t>
        </is>
      </c>
      <c r="U169" t="b">
        <v>0</v>
      </c>
      <c r="V169" t="inlineStr">
        <is>
          <t>Nilesh Thakur</t>
        </is>
      </c>
      <c r="W169" s="1" t="n">
        <v>44845.510046296295</v>
      </c>
      <c r="X169" t="n">
        <v>36.0</v>
      </c>
      <c r="Y169" t="n">
        <v>0.0</v>
      </c>
      <c r="Z169" t="n">
        <v>0.0</v>
      </c>
      <c r="AA169" t="n">
        <v>0.0</v>
      </c>
      <c r="AB169" t="n">
        <v>37.0</v>
      </c>
      <c r="AC169" t="n">
        <v>0.0</v>
      </c>
      <c r="AD169" t="n">
        <v>44.0</v>
      </c>
      <c r="AE169" t="n">
        <v>0.0</v>
      </c>
      <c r="AF169" t="n">
        <v>0.0</v>
      </c>
      <c r="AG169" t="n">
        <v>0.0</v>
      </c>
      <c r="AH169" t="inlineStr">
        <is>
          <t>Ketan Pathak</t>
        </is>
      </c>
      <c r="AI169" s="1" t="n">
        <v>44845.514236111114</v>
      </c>
      <c r="AJ169" t="n">
        <v>14.0</v>
      </c>
      <c r="AK169" t="n">
        <v>0.0</v>
      </c>
      <c r="AL169" t="n">
        <v>0.0</v>
      </c>
      <c r="AM169" t="n">
        <v>0.0</v>
      </c>
      <c r="AN169" t="n">
        <v>37.0</v>
      </c>
      <c r="AO169" t="n">
        <v>0.0</v>
      </c>
      <c r="AP169" t="n">
        <v>44.0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11-10-2022</t>
        </is>
      </c>
      <c r="BG169" t="n">
        <v>20.0</v>
      </c>
      <c r="BH169" t="inlineStr">
        <is>
          <t>NO</t>
        </is>
      </c>
    </row>
    <row r="170">
      <c r="A170" t="inlineStr">
        <is>
          <t>WI221013737</t>
        </is>
      </c>
      <c r="B170" t="inlineStr">
        <is>
          <t>DATA_VALIDATION</t>
        </is>
      </c>
      <c r="C170" t="inlineStr">
        <is>
          <t>201308008884</t>
        </is>
      </c>
      <c r="D170" t="inlineStr">
        <is>
          <t>Folder</t>
        </is>
      </c>
      <c r="E170" s="2">
        <f>HYPERLINK("capsilon://?command=openfolder&amp;siteaddress=FAM.docvelocity-na8.net&amp;folderid=FX278A21A1-CC86-EC68-8BA4-ECC66317FCFF","FX22091898")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MI2210113257</t>
        </is>
      </c>
      <c r="J170" t="n">
        <v>21.0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44845.50586805555</v>
      </c>
      <c r="P170" s="1" t="n">
        <v>44845.51435185185</v>
      </c>
      <c r="Q170" t="n">
        <v>707.0</v>
      </c>
      <c r="R170" t="n">
        <v>26.0</v>
      </c>
      <c r="S170" t="b">
        <v>0</v>
      </c>
      <c r="T170" t="inlineStr">
        <is>
          <t>N/A</t>
        </is>
      </c>
      <c r="U170" t="b">
        <v>0</v>
      </c>
      <c r="V170" t="inlineStr">
        <is>
          <t>Nilesh Thakur</t>
        </is>
      </c>
      <c r="W170" s="1" t="n">
        <v>44845.510243055556</v>
      </c>
      <c r="X170" t="n">
        <v>16.0</v>
      </c>
      <c r="Y170" t="n">
        <v>0.0</v>
      </c>
      <c r="Z170" t="n">
        <v>0.0</v>
      </c>
      <c r="AA170" t="n">
        <v>0.0</v>
      </c>
      <c r="AB170" t="n">
        <v>10.0</v>
      </c>
      <c r="AC170" t="n">
        <v>0.0</v>
      </c>
      <c r="AD170" t="n">
        <v>21.0</v>
      </c>
      <c r="AE170" t="n">
        <v>0.0</v>
      </c>
      <c r="AF170" t="n">
        <v>0.0</v>
      </c>
      <c r="AG170" t="n">
        <v>0.0</v>
      </c>
      <c r="AH170" t="inlineStr">
        <is>
          <t>Ketan Pathak</t>
        </is>
      </c>
      <c r="AI170" s="1" t="n">
        <v>44845.51435185185</v>
      </c>
      <c r="AJ170" t="n">
        <v>10.0</v>
      </c>
      <c r="AK170" t="n">
        <v>0.0</v>
      </c>
      <c r="AL170" t="n">
        <v>0.0</v>
      </c>
      <c r="AM170" t="n">
        <v>0.0</v>
      </c>
      <c r="AN170" t="n">
        <v>10.0</v>
      </c>
      <c r="AO170" t="n">
        <v>0.0</v>
      </c>
      <c r="AP170" t="n">
        <v>21.0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11-10-2022</t>
        </is>
      </c>
      <c r="BG170" t="n">
        <v>12.0</v>
      </c>
      <c r="BH170" t="inlineStr">
        <is>
          <t>NO</t>
        </is>
      </c>
    </row>
    <row r="171">
      <c r="A171" t="inlineStr">
        <is>
          <t>WI221013801</t>
        </is>
      </c>
      <c r="B171" t="inlineStr">
        <is>
          <t>DATA_VALIDATION</t>
        </is>
      </c>
      <c r="C171" t="inlineStr">
        <is>
          <t>201348000920</t>
        </is>
      </c>
      <c r="D171" t="inlineStr">
        <is>
          <t>Folder</t>
        </is>
      </c>
      <c r="E171" s="2">
        <f>HYPERLINK("capsilon://?command=openfolder&amp;siteaddress=FAM.docvelocity-na8.net&amp;folderid=FX2A1DE3A4-AA44-E20F-C827-2BF989289089","FX2210281")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MI2210111270</t>
        </is>
      </c>
      <c r="J171" t="n">
        <v>408.0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44845.518171296295</v>
      </c>
      <c r="P171" s="1" t="n">
        <v>44845.567395833335</v>
      </c>
      <c r="Q171" t="n">
        <v>960.0</v>
      </c>
      <c r="R171" t="n">
        <v>3293.0</v>
      </c>
      <c r="S171" t="b">
        <v>0</v>
      </c>
      <c r="T171" t="inlineStr">
        <is>
          <t>N/A</t>
        </is>
      </c>
      <c r="U171" t="b">
        <v>1</v>
      </c>
      <c r="V171" t="inlineStr">
        <is>
          <t>Suraj Toradmal</t>
        </is>
      </c>
      <c r="W171" s="1" t="n">
        <v>44845.550625</v>
      </c>
      <c r="X171" t="n">
        <v>2650.0</v>
      </c>
      <c r="Y171" t="n">
        <v>257.0</v>
      </c>
      <c r="Z171" t="n">
        <v>0.0</v>
      </c>
      <c r="AA171" t="n">
        <v>257.0</v>
      </c>
      <c r="AB171" t="n">
        <v>42.0</v>
      </c>
      <c r="AC171" t="n">
        <v>61.0</v>
      </c>
      <c r="AD171" t="n">
        <v>151.0</v>
      </c>
      <c r="AE171" t="n">
        <v>0.0</v>
      </c>
      <c r="AF171" t="n">
        <v>0.0</v>
      </c>
      <c r="AG171" t="n">
        <v>0.0</v>
      </c>
      <c r="AH171" t="inlineStr">
        <is>
          <t>Archana Bhujbal</t>
        </is>
      </c>
      <c r="AI171" s="1" t="n">
        <v>44845.567395833335</v>
      </c>
      <c r="AJ171" t="n">
        <v>643.0</v>
      </c>
      <c r="AK171" t="n">
        <v>1.0</v>
      </c>
      <c r="AL171" t="n">
        <v>0.0</v>
      </c>
      <c r="AM171" t="n">
        <v>1.0</v>
      </c>
      <c r="AN171" t="n">
        <v>42.0</v>
      </c>
      <c r="AO171" t="n">
        <v>1.0</v>
      </c>
      <c r="AP171" t="n">
        <v>150.0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11-10-2022</t>
        </is>
      </c>
      <c r="BG171" t="n">
        <v>70.0</v>
      </c>
      <c r="BH171" t="inlineStr">
        <is>
          <t>NO</t>
        </is>
      </c>
    </row>
    <row r="172">
      <c r="A172" t="inlineStr">
        <is>
          <t>WI221013822</t>
        </is>
      </c>
      <c r="B172" t="inlineStr">
        <is>
          <t>DATA_VALIDATION</t>
        </is>
      </c>
      <c r="C172" t="inlineStr">
        <is>
          <t>201308008948</t>
        </is>
      </c>
      <c r="D172" t="inlineStr">
        <is>
          <t>Folder</t>
        </is>
      </c>
      <c r="E172" s="2">
        <f>HYPERLINK("capsilon://?command=openfolder&amp;siteaddress=FAM.docvelocity-na8.net&amp;folderid=FX83F74FCA-F7AA-EABB-2C20-327A746209FB","FX22096191")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MI2210111386</t>
        </is>
      </c>
      <c r="J172" t="n">
        <v>335.0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44845.52342592592</v>
      </c>
      <c r="P172" s="1" t="n">
        <v>44845.578356481485</v>
      </c>
      <c r="Q172" t="n">
        <v>2180.0</v>
      </c>
      <c r="R172" t="n">
        <v>2566.0</v>
      </c>
      <c r="S172" t="b">
        <v>0</v>
      </c>
      <c r="T172" t="inlineStr">
        <is>
          <t>N/A</t>
        </is>
      </c>
      <c r="U172" t="b">
        <v>1</v>
      </c>
      <c r="V172" t="inlineStr">
        <is>
          <t>Nilesh Thakur</t>
        </is>
      </c>
      <c r="W172" s="1" t="n">
        <v>44845.551203703704</v>
      </c>
      <c r="X172" t="n">
        <v>1608.0</v>
      </c>
      <c r="Y172" t="n">
        <v>108.0</v>
      </c>
      <c r="Z172" t="n">
        <v>0.0</v>
      </c>
      <c r="AA172" t="n">
        <v>108.0</v>
      </c>
      <c r="AB172" t="n">
        <v>650.0</v>
      </c>
      <c r="AC172" t="n">
        <v>52.0</v>
      </c>
      <c r="AD172" t="n">
        <v>227.0</v>
      </c>
      <c r="AE172" t="n">
        <v>0.0</v>
      </c>
      <c r="AF172" t="n">
        <v>0.0</v>
      </c>
      <c r="AG172" t="n">
        <v>0.0</v>
      </c>
      <c r="AH172" t="inlineStr">
        <is>
          <t>Archana Bhujbal</t>
        </is>
      </c>
      <c r="AI172" s="1" t="n">
        <v>44845.578356481485</v>
      </c>
      <c r="AJ172" t="n">
        <v>946.0</v>
      </c>
      <c r="AK172" t="n">
        <v>5.0</v>
      </c>
      <c r="AL172" t="n">
        <v>0.0</v>
      </c>
      <c r="AM172" t="n">
        <v>5.0</v>
      </c>
      <c r="AN172" t="n">
        <v>138.0</v>
      </c>
      <c r="AO172" t="n">
        <v>5.0</v>
      </c>
      <c r="AP172" t="n">
        <v>222.0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11-10-2022</t>
        </is>
      </c>
      <c r="BG172" t="n">
        <v>79.0</v>
      </c>
      <c r="BH172" t="inlineStr">
        <is>
          <t>NO</t>
        </is>
      </c>
    </row>
    <row r="173">
      <c r="A173" t="inlineStr">
        <is>
          <t>WI221013871</t>
        </is>
      </c>
      <c r="B173" t="inlineStr">
        <is>
          <t>DATA_VALIDATION</t>
        </is>
      </c>
      <c r="C173" t="inlineStr">
        <is>
          <t>201348000907</t>
        </is>
      </c>
      <c r="D173" t="inlineStr">
        <is>
          <t>Folder</t>
        </is>
      </c>
      <c r="E173" s="2">
        <f>HYPERLINK("capsilon://?command=openfolder&amp;siteaddress=FAM.docvelocity-na8.net&amp;folderid=FXFD9FDD98-ADB5-590A-60F5-2C0DAADF6DDE","FX22096564")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MI2210114418</t>
        </is>
      </c>
      <c r="J173" t="n">
        <v>67.0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44845.53181712963</v>
      </c>
      <c r="P173" s="1" t="n">
        <v>44845.54773148148</v>
      </c>
      <c r="Q173" t="n">
        <v>895.0</v>
      </c>
      <c r="R173" t="n">
        <v>480.0</v>
      </c>
      <c r="S173" t="b">
        <v>0</v>
      </c>
      <c r="T173" t="inlineStr">
        <is>
          <t>N/A</t>
        </is>
      </c>
      <c r="U173" t="b">
        <v>0</v>
      </c>
      <c r="V173" t="inlineStr">
        <is>
          <t>Shivani Narwade</t>
        </is>
      </c>
      <c r="W173" s="1" t="n">
        <v>44845.53938657408</v>
      </c>
      <c r="X173" t="n">
        <v>261.0</v>
      </c>
      <c r="Y173" t="n">
        <v>41.0</v>
      </c>
      <c r="Z173" t="n">
        <v>0.0</v>
      </c>
      <c r="AA173" t="n">
        <v>41.0</v>
      </c>
      <c r="AB173" t="n">
        <v>52.0</v>
      </c>
      <c r="AC173" t="n">
        <v>13.0</v>
      </c>
      <c r="AD173" t="n">
        <v>26.0</v>
      </c>
      <c r="AE173" t="n">
        <v>0.0</v>
      </c>
      <c r="AF173" t="n">
        <v>0.0</v>
      </c>
      <c r="AG173" t="n">
        <v>0.0</v>
      </c>
      <c r="AH173" t="inlineStr">
        <is>
          <t>Ketan Pathak</t>
        </is>
      </c>
      <c r="AI173" s="1" t="n">
        <v>44845.54773148148</v>
      </c>
      <c r="AJ173" t="n">
        <v>67.0</v>
      </c>
      <c r="AK173" t="n">
        <v>0.0</v>
      </c>
      <c r="AL173" t="n">
        <v>0.0</v>
      </c>
      <c r="AM173" t="n">
        <v>0.0</v>
      </c>
      <c r="AN173" t="n">
        <v>52.0</v>
      </c>
      <c r="AO173" t="n">
        <v>0.0</v>
      </c>
      <c r="AP173" t="n">
        <v>26.0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11-10-2022</t>
        </is>
      </c>
      <c r="BG173" t="n">
        <v>22.0</v>
      </c>
      <c r="BH173" t="inlineStr">
        <is>
          <t>NO</t>
        </is>
      </c>
    </row>
    <row r="174">
      <c r="A174" t="inlineStr">
        <is>
          <t>WI22101411</t>
        </is>
      </c>
      <c r="B174" t="inlineStr">
        <is>
          <t>DATA_VALIDATION</t>
        </is>
      </c>
      <c r="C174" t="inlineStr">
        <is>
          <t>201330008854</t>
        </is>
      </c>
      <c r="D174" t="inlineStr">
        <is>
          <t>Folder</t>
        </is>
      </c>
      <c r="E174" s="2">
        <f>HYPERLINK("capsilon://?command=openfolder&amp;siteaddress=FAM.docvelocity-na8.net&amp;folderid=FXC092A1FF-8F30-5F34-A3F9-7A15559D112B","FX22097302")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MI22109917</t>
        </is>
      </c>
      <c r="J174" t="n">
        <v>152.0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44837.53454861111</v>
      </c>
      <c r="P174" s="1" t="n">
        <v>44837.54436342593</v>
      </c>
      <c r="Q174" t="n">
        <v>590.0</v>
      </c>
      <c r="R174" t="n">
        <v>258.0</v>
      </c>
      <c r="S174" t="b">
        <v>0</v>
      </c>
      <c r="T174" t="inlineStr">
        <is>
          <t>N/A</t>
        </is>
      </c>
      <c r="U174" t="b">
        <v>0</v>
      </c>
      <c r="V174" t="inlineStr">
        <is>
          <t>Nilesh Thakur</t>
        </is>
      </c>
      <c r="W174" s="1" t="n">
        <v>44837.54436342593</v>
      </c>
      <c r="X174" t="n">
        <v>185.0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152.0</v>
      </c>
      <c r="AE174" t="n">
        <v>131.0</v>
      </c>
      <c r="AF174" t="n">
        <v>0.0</v>
      </c>
      <c r="AG174" t="n">
        <v>4.0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03-10-2022</t>
        </is>
      </c>
      <c r="BG174" t="n">
        <v>14.0</v>
      </c>
      <c r="BH174" t="inlineStr">
        <is>
          <t>NO</t>
        </is>
      </c>
    </row>
    <row r="175">
      <c r="A175" t="inlineStr">
        <is>
          <t>WI221014168</t>
        </is>
      </c>
      <c r="B175" t="inlineStr">
        <is>
          <t>DATA_VALIDATION</t>
        </is>
      </c>
      <c r="C175" t="inlineStr">
        <is>
          <t>201130014406</t>
        </is>
      </c>
      <c r="D175" t="inlineStr">
        <is>
          <t>Folder</t>
        </is>
      </c>
      <c r="E175" s="2">
        <f>HYPERLINK("capsilon://?command=openfolder&amp;siteaddress=FAM.docvelocity-na8.net&amp;folderid=FXBAF80412-4A8C-A3E5-0BAC-9E1B7A6F9AF8","FX22101311")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MI2210117049</t>
        </is>
      </c>
      <c r="J175" t="n">
        <v>28.0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44845.59165509259</v>
      </c>
      <c r="P175" s="1" t="n">
        <v>44845.648194444446</v>
      </c>
      <c r="Q175" t="n">
        <v>4251.0</v>
      </c>
      <c r="R175" t="n">
        <v>634.0</v>
      </c>
      <c r="S175" t="b">
        <v>0</v>
      </c>
      <c r="T175" t="inlineStr">
        <is>
          <t>N/A</t>
        </is>
      </c>
      <c r="U175" t="b">
        <v>0</v>
      </c>
      <c r="V175" t="inlineStr">
        <is>
          <t>Shivani Narwade</t>
        </is>
      </c>
      <c r="W175" s="1" t="n">
        <v>44845.60076388889</v>
      </c>
      <c r="X175" t="n">
        <v>465.0</v>
      </c>
      <c r="Y175" t="n">
        <v>21.0</v>
      </c>
      <c r="Z175" t="n">
        <v>0.0</v>
      </c>
      <c r="AA175" t="n">
        <v>21.0</v>
      </c>
      <c r="AB175" t="n">
        <v>0.0</v>
      </c>
      <c r="AC175" t="n">
        <v>18.0</v>
      </c>
      <c r="AD175" t="n">
        <v>7.0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44845.648194444446</v>
      </c>
      <c r="AJ175" t="n">
        <v>169.0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7.0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11-10-2022</t>
        </is>
      </c>
      <c r="BG175" t="n">
        <v>81.0</v>
      </c>
      <c r="BH175" t="inlineStr">
        <is>
          <t>NO</t>
        </is>
      </c>
    </row>
    <row r="176">
      <c r="A176" t="inlineStr">
        <is>
          <t>WI221014169</t>
        </is>
      </c>
      <c r="B176" t="inlineStr">
        <is>
          <t>DATA_VALIDATION</t>
        </is>
      </c>
      <c r="C176" t="inlineStr">
        <is>
          <t>201130014406</t>
        </is>
      </c>
      <c r="D176" t="inlineStr">
        <is>
          <t>Folder</t>
        </is>
      </c>
      <c r="E176" s="2">
        <f>HYPERLINK("capsilon://?command=openfolder&amp;siteaddress=FAM.docvelocity-na8.net&amp;folderid=FXBAF80412-4A8C-A3E5-0BAC-9E1B7A6F9AF8","FX22101311")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MI2210117054</t>
        </is>
      </c>
      <c r="J176" t="n">
        <v>28.0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44845.59204861111</v>
      </c>
      <c r="P176" s="1" t="n">
        <v>44845.64945601852</v>
      </c>
      <c r="Q176" t="n">
        <v>4659.0</v>
      </c>
      <c r="R176" t="n">
        <v>301.0</v>
      </c>
      <c r="S176" t="b">
        <v>0</v>
      </c>
      <c r="T176" t="inlineStr">
        <is>
          <t>N/A</t>
        </is>
      </c>
      <c r="U176" t="b">
        <v>0</v>
      </c>
      <c r="V176" t="inlineStr">
        <is>
          <t>Shivani Narwade</t>
        </is>
      </c>
      <c r="W176" s="1" t="n">
        <v>44845.60300925926</v>
      </c>
      <c r="X176" t="n">
        <v>193.0</v>
      </c>
      <c r="Y176" t="n">
        <v>21.0</v>
      </c>
      <c r="Z176" t="n">
        <v>0.0</v>
      </c>
      <c r="AA176" t="n">
        <v>21.0</v>
      </c>
      <c r="AB176" t="n">
        <v>0.0</v>
      </c>
      <c r="AC176" t="n">
        <v>15.0</v>
      </c>
      <c r="AD176" t="n">
        <v>7.0</v>
      </c>
      <c r="AE176" t="n">
        <v>0.0</v>
      </c>
      <c r="AF176" t="n">
        <v>0.0</v>
      </c>
      <c r="AG176" t="n">
        <v>0.0</v>
      </c>
      <c r="AH176" t="inlineStr">
        <is>
          <t>Archana Bhujbal</t>
        </is>
      </c>
      <c r="AI176" s="1" t="n">
        <v>44845.64945601852</v>
      </c>
      <c r="AJ176" t="n">
        <v>108.0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7.0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11-10-2022</t>
        </is>
      </c>
      <c r="BG176" t="n">
        <v>82.0</v>
      </c>
      <c r="BH176" t="inlineStr">
        <is>
          <t>NO</t>
        </is>
      </c>
    </row>
    <row r="177">
      <c r="A177" t="inlineStr">
        <is>
          <t>WI221014176</t>
        </is>
      </c>
      <c r="B177" t="inlineStr">
        <is>
          <t>DATA_VALIDATION</t>
        </is>
      </c>
      <c r="C177" t="inlineStr">
        <is>
          <t>201108001016</t>
        </is>
      </c>
      <c r="D177" t="inlineStr">
        <is>
          <t>Folder</t>
        </is>
      </c>
      <c r="E177" s="2">
        <f>HYPERLINK("capsilon://?command=openfolder&amp;siteaddress=FAM.docvelocity-na8.net&amp;folderid=FXB75E2BFC-868F-828B-2C68-3579696EEDE0","FX22092701")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MI2210117116</t>
        </is>
      </c>
      <c r="J177" t="n">
        <v>145.0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44845.593136574076</v>
      </c>
      <c r="P177" s="1" t="n">
        <v>44845.60565972222</v>
      </c>
      <c r="Q177" t="n">
        <v>854.0</v>
      </c>
      <c r="R177" t="n">
        <v>228.0</v>
      </c>
      <c r="S177" t="b">
        <v>0</v>
      </c>
      <c r="T177" t="inlineStr">
        <is>
          <t>N/A</t>
        </is>
      </c>
      <c r="U177" t="b">
        <v>0</v>
      </c>
      <c r="V177" t="inlineStr">
        <is>
          <t>Shivani Narwade</t>
        </is>
      </c>
      <c r="W177" s="1" t="n">
        <v>44845.60565972222</v>
      </c>
      <c r="X177" t="n">
        <v>228.0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145.0</v>
      </c>
      <c r="AE177" t="n">
        <v>129.0</v>
      </c>
      <c r="AF177" t="n">
        <v>0.0</v>
      </c>
      <c r="AG177" t="n">
        <v>6.0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11-10-2022</t>
        </is>
      </c>
      <c r="BG177" t="n">
        <v>18.0</v>
      </c>
      <c r="BH177" t="inlineStr">
        <is>
          <t>NO</t>
        </is>
      </c>
    </row>
    <row r="178">
      <c r="A178" t="inlineStr">
        <is>
          <t>WI221014209</t>
        </is>
      </c>
      <c r="B178" t="inlineStr">
        <is>
          <t>DATA_VALIDATION</t>
        </is>
      </c>
      <c r="C178" t="inlineStr">
        <is>
          <t>201108001016</t>
        </is>
      </c>
      <c r="D178" t="inlineStr">
        <is>
          <t>Folder</t>
        </is>
      </c>
      <c r="E178" s="2">
        <f>HYPERLINK("capsilon://?command=openfolder&amp;siteaddress=FAM.docvelocity-na8.net&amp;folderid=FXB75E2BFC-868F-828B-2C68-3579696EEDE0","FX22092701")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MI2210117116</t>
        </is>
      </c>
      <c r="J178" t="n">
        <v>223.0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44845.60702546296</v>
      </c>
      <c r="P178" s="1" t="n">
        <v>44845.64622685185</v>
      </c>
      <c r="Q178" t="n">
        <v>622.0</v>
      </c>
      <c r="R178" t="n">
        <v>2765.0</v>
      </c>
      <c r="S178" t="b">
        <v>0</v>
      </c>
      <c r="T178" t="inlineStr">
        <is>
          <t>N/A</t>
        </is>
      </c>
      <c r="U178" t="b">
        <v>1</v>
      </c>
      <c r="V178" t="inlineStr">
        <is>
          <t>Nayan Naramshettiwar</t>
        </is>
      </c>
      <c r="W178" s="1" t="n">
        <v>44845.62577546296</v>
      </c>
      <c r="X178" t="n">
        <v>1541.0</v>
      </c>
      <c r="Y178" t="n">
        <v>195.0</v>
      </c>
      <c r="Z178" t="n">
        <v>0.0</v>
      </c>
      <c r="AA178" t="n">
        <v>195.0</v>
      </c>
      <c r="AB178" t="n">
        <v>0.0</v>
      </c>
      <c r="AC178" t="n">
        <v>31.0</v>
      </c>
      <c r="AD178" t="n">
        <v>28.0</v>
      </c>
      <c r="AE178" t="n">
        <v>0.0</v>
      </c>
      <c r="AF178" t="n">
        <v>0.0</v>
      </c>
      <c r="AG178" t="n">
        <v>0.0</v>
      </c>
      <c r="AH178" t="inlineStr">
        <is>
          <t>Archana Bhujbal</t>
        </is>
      </c>
      <c r="AI178" s="1" t="n">
        <v>44845.64622685185</v>
      </c>
      <c r="AJ178" t="n">
        <v>1224.0</v>
      </c>
      <c r="AK178" t="n">
        <v>1.0</v>
      </c>
      <c r="AL178" t="n">
        <v>0.0</v>
      </c>
      <c r="AM178" t="n">
        <v>1.0</v>
      </c>
      <c r="AN178" t="n">
        <v>0.0</v>
      </c>
      <c r="AO178" t="n">
        <v>1.0</v>
      </c>
      <c r="AP178" t="n">
        <v>27.0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11-10-2022</t>
        </is>
      </c>
      <c r="BG178" t="n">
        <v>56.0</v>
      </c>
      <c r="BH178" t="inlineStr">
        <is>
          <t>NO</t>
        </is>
      </c>
    </row>
    <row r="179">
      <c r="A179" t="inlineStr">
        <is>
          <t>WI22101422</t>
        </is>
      </c>
      <c r="B179" t="inlineStr">
        <is>
          <t>DATA_VALIDATION</t>
        </is>
      </c>
      <c r="C179" t="inlineStr">
        <is>
          <t>201300025519</t>
        </is>
      </c>
      <c r="D179" t="inlineStr">
        <is>
          <t>Folder</t>
        </is>
      </c>
      <c r="E179" s="2">
        <f>HYPERLINK("capsilon://?command=openfolder&amp;siteaddress=FAM.docvelocity-na8.net&amp;folderid=FXE99ABAA9-147F-1991-86E5-E0A9DE1B9612","FX2210123")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MI22109999</t>
        </is>
      </c>
      <c r="J179" t="n">
        <v>1208.0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44837.53728009259</v>
      </c>
      <c r="P179" s="1" t="n">
        <v>44837.64434027778</v>
      </c>
      <c r="Q179" t="n">
        <v>4554.0</v>
      </c>
      <c r="R179" t="n">
        <v>4696.0</v>
      </c>
      <c r="S179" t="b">
        <v>0</v>
      </c>
      <c r="T179" t="inlineStr">
        <is>
          <t>N/A</t>
        </is>
      </c>
      <c r="U179" t="b">
        <v>0</v>
      </c>
      <c r="V179" t="inlineStr">
        <is>
          <t>Suraj Toradmal</t>
        </is>
      </c>
      <c r="W179" s="1" t="n">
        <v>44837.57625</v>
      </c>
      <c r="X179" t="n">
        <v>3221.0</v>
      </c>
      <c r="Y179" t="n">
        <v>700.0</v>
      </c>
      <c r="Z179" t="n">
        <v>0.0</v>
      </c>
      <c r="AA179" t="n">
        <v>700.0</v>
      </c>
      <c r="AB179" t="n">
        <v>339.0</v>
      </c>
      <c r="AC179" t="n">
        <v>90.0</v>
      </c>
      <c r="AD179" t="n">
        <v>508.0</v>
      </c>
      <c r="AE179" t="n">
        <v>0.0</v>
      </c>
      <c r="AF179" t="n">
        <v>0.0</v>
      </c>
      <c r="AG179" t="n">
        <v>0.0</v>
      </c>
      <c r="AH179" t="inlineStr">
        <is>
          <t>Ketan Pathak</t>
        </is>
      </c>
      <c r="AI179" s="1" t="n">
        <v>44837.64434027778</v>
      </c>
      <c r="AJ179" t="n">
        <v>1475.0</v>
      </c>
      <c r="AK179" t="n">
        <v>0.0</v>
      </c>
      <c r="AL179" t="n">
        <v>0.0</v>
      </c>
      <c r="AM179" t="n">
        <v>0.0</v>
      </c>
      <c r="AN179" t="n">
        <v>339.0</v>
      </c>
      <c r="AO179" t="n">
        <v>0.0</v>
      </c>
      <c r="AP179" t="n">
        <v>508.0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03-10-2022</t>
        </is>
      </c>
      <c r="BG179" t="n">
        <v>154.0</v>
      </c>
      <c r="BH179" t="inlineStr">
        <is>
          <t>NO</t>
        </is>
      </c>
    </row>
    <row r="180">
      <c r="A180" t="inlineStr">
        <is>
          <t>WI22101455</t>
        </is>
      </c>
      <c r="B180" t="inlineStr">
        <is>
          <t>DATA_VALIDATION</t>
        </is>
      </c>
      <c r="C180" t="inlineStr">
        <is>
          <t>201300025498</t>
        </is>
      </c>
      <c r="D180" t="inlineStr">
        <is>
          <t>Folder</t>
        </is>
      </c>
      <c r="E180" s="2">
        <f>HYPERLINK("capsilon://?command=openfolder&amp;siteaddress=FAM.docvelocity-na8.net&amp;folderid=FX12196BD8-74B0-9399-C805-42C218FE0E95","FX22096919")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MI221010297</t>
        </is>
      </c>
      <c r="J180" t="n">
        <v>149.0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44837.541979166665</v>
      </c>
      <c r="P180" s="1" t="n">
        <v>44837.544270833336</v>
      </c>
      <c r="Q180" t="n">
        <v>29.0</v>
      </c>
      <c r="R180" t="n">
        <v>169.0</v>
      </c>
      <c r="S180" t="b">
        <v>0</v>
      </c>
      <c r="T180" t="inlineStr">
        <is>
          <t>N/A</t>
        </is>
      </c>
      <c r="U180" t="b">
        <v>0</v>
      </c>
      <c r="V180" t="inlineStr">
        <is>
          <t>Shivani Narwade</t>
        </is>
      </c>
      <c r="W180" s="1" t="n">
        <v>44837.544270833336</v>
      </c>
      <c r="X180" t="n">
        <v>169.0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149.0</v>
      </c>
      <c r="AE180" t="n">
        <v>127.0</v>
      </c>
      <c r="AF180" t="n">
        <v>0.0</v>
      </c>
      <c r="AG180" t="n">
        <v>4.0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03-10-2022</t>
        </is>
      </c>
      <c r="BG180" t="n">
        <v>3.0</v>
      </c>
      <c r="BH180" t="inlineStr">
        <is>
          <t>NO</t>
        </is>
      </c>
    </row>
    <row r="181">
      <c r="A181" t="inlineStr">
        <is>
          <t>WI221014684</t>
        </is>
      </c>
      <c r="B181" t="inlineStr">
        <is>
          <t>DATA_VALIDATION</t>
        </is>
      </c>
      <c r="C181" t="inlineStr">
        <is>
          <t>201340001254</t>
        </is>
      </c>
      <c r="D181" t="inlineStr">
        <is>
          <t>Folder</t>
        </is>
      </c>
      <c r="E181" s="2">
        <f>HYPERLINK("capsilon://?command=openfolder&amp;siteaddress=FAM.docvelocity-na8.net&amp;folderid=FXFBC13547-5955-1891-B351-4C1634B9E0AC","FX2210870")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MI2210121415</t>
        </is>
      </c>
      <c r="J181" t="n">
        <v>351.0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44845.69924768519</v>
      </c>
      <c r="P181" s="1" t="n">
        <v>44845.73769675926</v>
      </c>
      <c r="Q181" t="n">
        <v>2874.0</v>
      </c>
      <c r="R181" t="n">
        <v>448.0</v>
      </c>
      <c r="S181" t="b">
        <v>0</v>
      </c>
      <c r="T181" t="inlineStr">
        <is>
          <t>N/A</t>
        </is>
      </c>
      <c r="U181" t="b">
        <v>0</v>
      </c>
      <c r="V181" t="inlineStr">
        <is>
          <t>Shivani Narwade</t>
        </is>
      </c>
      <c r="W181" s="1" t="n">
        <v>44845.73769675926</v>
      </c>
      <c r="X181" t="n">
        <v>402.0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351.0</v>
      </c>
      <c r="AE181" t="n">
        <v>337.0</v>
      </c>
      <c r="AF181" t="n">
        <v>0.0</v>
      </c>
      <c r="AG181" t="n">
        <v>6.0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11-10-2022</t>
        </is>
      </c>
      <c r="BG181" t="n">
        <v>55.0</v>
      </c>
      <c r="BH181" t="inlineStr">
        <is>
          <t>NO</t>
        </is>
      </c>
    </row>
    <row r="182">
      <c r="A182" t="inlineStr">
        <is>
          <t>WI221014685</t>
        </is>
      </c>
      <c r="B182" t="inlineStr">
        <is>
          <t>DATA_VALIDATION</t>
        </is>
      </c>
      <c r="C182" t="inlineStr">
        <is>
          <t>201348000833</t>
        </is>
      </c>
      <c r="D182" t="inlineStr">
        <is>
          <t>Folder</t>
        </is>
      </c>
      <c r="E182" s="2">
        <f>HYPERLINK("capsilon://?command=openfolder&amp;siteaddress=FAM.docvelocity-na8.net&amp;folderid=FX6F69E35A-C081-1BF3-0651-3F0317C12594","FX22086778")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MI2210121509</t>
        </is>
      </c>
      <c r="J182" t="n">
        <v>44.0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44845.70108796296</v>
      </c>
      <c r="P182" s="1" t="n">
        <v>44845.71994212963</v>
      </c>
      <c r="Q182" t="n">
        <v>1571.0</v>
      </c>
      <c r="R182" t="n">
        <v>58.0</v>
      </c>
      <c r="S182" t="b">
        <v>0</v>
      </c>
      <c r="T182" t="inlineStr">
        <is>
          <t>N/A</t>
        </is>
      </c>
      <c r="U182" t="b">
        <v>0</v>
      </c>
      <c r="V182" t="inlineStr">
        <is>
          <t>Suraj Toradmal</t>
        </is>
      </c>
      <c r="W182" s="1" t="n">
        <v>44845.71962962963</v>
      </c>
      <c r="X182" t="n">
        <v>20.0</v>
      </c>
      <c r="Y182" t="n">
        <v>0.0</v>
      </c>
      <c r="Z182" t="n">
        <v>0.0</v>
      </c>
      <c r="AA182" t="n">
        <v>0.0</v>
      </c>
      <c r="AB182" t="n">
        <v>37.0</v>
      </c>
      <c r="AC182" t="n">
        <v>0.0</v>
      </c>
      <c r="AD182" t="n">
        <v>44.0</v>
      </c>
      <c r="AE182" t="n">
        <v>0.0</v>
      </c>
      <c r="AF182" t="n">
        <v>0.0</v>
      </c>
      <c r="AG182" t="n">
        <v>0.0</v>
      </c>
      <c r="AH182" t="inlineStr">
        <is>
          <t>Ketan Pathak</t>
        </is>
      </c>
      <c r="AI182" s="1" t="n">
        <v>44845.71994212963</v>
      </c>
      <c r="AJ182" t="n">
        <v>21.0</v>
      </c>
      <c r="AK182" t="n">
        <v>0.0</v>
      </c>
      <c r="AL182" t="n">
        <v>0.0</v>
      </c>
      <c r="AM182" t="n">
        <v>0.0</v>
      </c>
      <c r="AN182" t="n">
        <v>37.0</v>
      </c>
      <c r="AO182" t="n">
        <v>0.0</v>
      </c>
      <c r="AP182" t="n">
        <v>44.0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11-10-2022</t>
        </is>
      </c>
      <c r="BG182" t="n">
        <v>27.0</v>
      </c>
      <c r="BH182" t="inlineStr">
        <is>
          <t>NO</t>
        </is>
      </c>
    </row>
    <row r="183">
      <c r="A183" t="inlineStr">
        <is>
          <t>WI221014727</t>
        </is>
      </c>
      <c r="B183" t="inlineStr">
        <is>
          <t>DATA_VALIDATION</t>
        </is>
      </c>
      <c r="C183" t="inlineStr">
        <is>
          <t>201348000773</t>
        </is>
      </c>
      <c r="D183" t="inlineStr">
        <is>
          <t>Folder</t>
        </is>
      </c>
      <c r="E183" s="2">
        <f>HYPERLINK("capsilon://?command=openfolder&amp;siteaddress=FAM.docvelocity-na8.net&amp;folderid=FX0E4B9D32-BA1D-898C-EF83-EE35F1AB0F25","FX22077969")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MI2210121800</t>
        </is>
      </c>
      <c r="J183" t="n">
        <v>44.0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44845.710486111115</v>
      </c>
      <c r="P183" s="1" t="n">
        <v>44845.72015046296</v>
      </c>
      <c r="Q183" t="n">
        <v>794.0</v>
      </c>
      <c r="R183" t="n">
        <v>41.0</v>
      </c>
      <c r="S183" t="b">
        <v>0</v>
      </c>
      <c r="T183" t="inlineStr">
        <is>
          <t>N/A</t>
        </is>
      </c>
      <c r="U183" t="b">
        <v>0</v>
      </c>
      <c r="V183" t="inlineStr">
        <is>
          <t>Suraj Toradmal</t>
        </is>
      </c>
      <c r="W183" s="1" t="n">
        <v>44845.71938657408</v>
      </c>
      <c r="X183" t="n">
        <v>24.0</v>
      </c>
      <c r="Y183" t="n">
        <v>0.0</v>
      </c>
      <c r="Z183" t="n">
        <v>0.0</v>
      </c>
      <c r="AA183" t="n">
        <v>0.0</v>
      </c>
      <c r="AB183" t="n">
        <v>37.0</v>
      </c>
      <c r="AC183" t="n">
        <v>0.0</v>
      </c>
      <c r="AD183" t="n">
        <v>44.0</v>
      </c>
      <c r="AE183" t="n">
        <v>0.0</v>
      </c>
      <c r="AF183" t="n">
        <v>0.0</v>
      </c>
      <c r="AG183" t="n">
        <v>0.0</v>
      </c>
      <c r="AH183" t="inlineStr">
        <is>
          <t>Ketan Pathak</t>
        </is>
      </c>
      <c r="AI183" s="1" t="n">
        <v>44845.72015046296</v>
      </c>
      <c r="AJ183" t="n">
        <v>17.0</v>
      </c>
      <c r="AK183" t="n">
        <v>0.0</v>
      </c>
      <c r="AL183" t="n">
        <v>0.0</v>
      </c>
      <c r="AM183" t="n">
        <v>0.0</v>
      </c>
      <c r="AN183" t="n">
        <v>37.0</v>
      </c>
      <c r="AO183" t="n">
        <v>0.0</v>
      </c>
      <c r="AP183" t="n">
        <v>44.0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11-10-2022</t>
        </is>
      </c>
      <c r="BG183" t="n">
        <v>13.0</v>
      </c>
      <c r="BH183" t="inlineStr">
        <is>
          <t>NO</t>
        </is>
      </c>
    </row>
    <row r="184">
      <c r="A184" t="inlineStr">
        <is>
          <t>WI221014749</t>
        </is>
      </c>
      <c r="B184" t="inlineStr">
        <is>
          <t>DATA_VALIDATION</t>
        </is>
      </c>
      <c r="C184" t="inlineStr">
        <is>
          <t>201108001016</t>
        </is>
      </c>
      <c r="D184" t="inlineStr">
        <is>
          <t>Folder</t>
        </is>
      </c>
      <c r="E184" s="2">
        <f>HYPERLINK("capsilon://?command=openfolder&amp;siteaddress=FAM.docvelocity-na8.net&amp;folderid=FXB75E2BFC-868F-828B-2C68-3579696EEDE0","FX22092701")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MI2210122475</t>
        </is>
      </c>
      <c r="J184" t="n">
        <v>44.0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44845.735925925925</v>
      </c>
      <c r="P184" s="1" t="n">
        <v>44845.74493055556</v>
      </c>
      <c r="Q184" t="n">
        <v>233.0</v>
      </c>
      <c r="R184" t="n">
        <v>545.0</v>
      </c>
      <c r="S184" t="b">
        <v>0</v>
      </c>
      <c r="T184" t="inlineStr">
        <is>
          <t>N/A</t>
        </is>
      </c>
      <c r="U184" t="b">
        <v>0</v>
      </c>
      <c r="V184" t="inlineStr">
        <is>
          <t>Shivani Narwade</t>
        </is>
      </c>
      <c r="W184" s="1" t="n">
        <v>44845.73903935185</v>
      </c>
      <c r="X184" t="n">
        <v>116.0</v>
      </c>
      <c r="Y184" t="n">
        <v>37.0</v>
      </c>
      <c r="Z184" t="n">
        <v>0.0</v>
      </c>
      <c r="AA184" t="n">
        <v>37.0</v>
      </c>
      <c r="AB184" t="n">
        <v>0.0</v>
      </c>
      <c r="AC184" t="n">
        <v>4.0</v>
      </c>
      <c r="AD184" t="n">
        <v>7.0</v>
      </c>
      <c r="AE184" t="n">
        <v>0.0</v>
      </c>
      <c r="AF184" t="n">
        <v>0.0</v>
      </c>
      <c r="AG184" t="n">
        <v>0.0</v>
      </c>
      <c r="AH184" t="inlineStr">
        <is>
          <t>Archana Bhujbal</t>
        </is>
      </c>
      <c r="AI184" s="1" t="n">
        <v>44845.74493055556</v>
      </c>
      <c r="AJ184" t="n">
        <v>429.0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7.0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11-10-2022</t>
        </is>
      </c>
      <c r="BG184" t="n">
        <v>12.0</v>
      </c>
      <c r="BH184" t="inlineStr">
        <is>
          <t>NO</t>
        </is>
      </c>
    </row>
    <row r="185">
      <c r="A185" t="inlineStr">
        <is>
          <t>WI221014754</t>
        </is>
      </c>
      <c r="B185" t="inlineStr">
        <is>
          <t>DATA_VALIDATION</t>
        </is>
      </c>
      <c r="C185" t="inlineStr">
        <is>
          <t>201340001254</t>
        </is>
      </c>
      <c r="D185" t="inlineStr">
        <is>
          <t>Folder</t>
        </is>
      </c>
      <c r="E185" s="2">
        <f>HYPERLINK("capsilon://?command=openfolder&amp;siteaddress=FAM.docvelocity-na8.net&amp;folderid=FXFBC13547-5955-1891-B351-4C1634B9E0AC","FX2210870")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MI2210121415</t>
        </is>
      </c>
      <c r="J185" t="n">
        <v>427.0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44845.739375</v>
      </c>
      <c r="P185" s="1" t="n">
        <v>44845.79528935185</v>
      </c>
      <c r="Q185" t="n">
        <v>1660.0</v>
      </c>
      <c r="R185" t="n">
        <v>3171.0</v>
      </c>
      <c r="S185" t="b">
        <v>0</v>
      </c>
      <c r="T185" t="inlineStr">
        <is>
          <t>N/A</t>
        </is>
      </c>
      <c r="U185" t="b">
        <v>1</v>
      </c>
      <c r="V185" t="inlineStr">
        <is>
          <t>Shivani Narwade</t>
        </is>
      </c>
      <c r="W185" s="1" t="n">
        <v>44845.75760416667</v>
      </c>
      <c r="X185" t="n">
        <v>1573.0</v>
      </c>
      <c r="Y185" t="n">
        <v>322.0</v>
      </c>
      <c r="Z185" t="n">
        <v>0.0</v>
      </c>
      <c r="AA185" t="n">
        <v>322.0</v>
      </c>
      <c r="AB185" t="n">
        <v>0.0</v>
      </c>
      <c r="AC185" t="n">
        <v>45.0</v>
      </c>
      <c r="AD185" t="n">
        <v>105.0</v>
      </c>
      <c r="AE185" t="n">
        <v>0.0</v>
      </c>
      <c r="AF185" t="n">
        <v>0.0</v>
      </c>
      <c r="AG185" t="n">
        <v>0.0</v>
      </c>
      <c r="AH185" t="inlineStr">
        <is>
          <t>Archana Bhujbal</t>
        </is>
      </c>
      <c r="AI185" s="1" t="n">
        <v>44845.79528935185</v>
      </c>
      <c r="AJ185" t="n">
        <v>1598.0</v>
      </c>
      <c r="AK185" t="n">
        <v>6.0</v>
      </c>
      <c r="AL185" t="n">
        <v>0.0</v>
      </c>
      <c r="AM185" t="n">
        <v>6.0</v>
      </c>
      <c r="AN185" t="n">
        <v>5.0</v>
      </c>
      <c r="AO185" t="n">
        <v>6.0</v>
      </c>
      <c r="AP185" t="n">
        <v>99.0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11-10-2022</t>
        </is>
      </c>
      <c r="BG185" t="n">
        <v>80.0</v>
      </c>
      <c r="BH185" t="inlineStr">
        <is>
          <t>NO</t>
        </is>
      </c>
    </row>
    <row r="186">
      <c r="A186" t="inlineStr">
        <is>
          <t>WI221014860</t>
        </is>
      </c>
      <c r="B186" t="inlineStr">
        <is>
          <t>DATA_VALIDATION</t>
        </is>
      </c>
      <c r="C186" t="inlineStr">
        <is>
          <t>201300025310</t>
        </is>
      </c>
      <c r="D186" t="inlineStr">
        <is>
          <t>Folder</t>
        </is>
      </c>
      <c r="E186" s="2">
        <f>HYPERLINK("capsilon://?command=openfolder&amp;siteaddress=FAM.docvelocity-na8.net&amp;folderid=FX9B0BCBD6-CCD6-D97D-51ED-22CE9DA91288","FX22093438")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MI2210123949</t>
        </is>
      </c>
      <c r="J186" t="n">
        <v>97.0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44845.82498842593</v>
      </c>
      <c r="P186" s="1" t="n">
        <v>44845.953148148146</v>
      </c>
      <c r="Q186" t="n">
        <v>10846.0</v>
      </c>
      <c r="R186" t="n">
        <v>227.0</v>
      </c>
      <c r="S186" t="b">
        <v>0</v>
      </c>
      <c r="T186" t="inlineStr">
        <is>
          <t>N/A</t>
        </is>
      </c>
      <c r="U186" t="b">
        <v>0</v>
      </c>
      <c r="V186" t="inlineStr">
        <is>
          <t>Kalyani Mane</t>
        </is>
      </c>
      <c r="W186" s="1" t="n">
        <v>44845.953148148146</v>
      </c>
      <c r="X186" t="n">
        <v>139.0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97.0</v>
      </c>
      <c r="AE186" t="n">
        <v>89.0</v>
      </c>
      <c r="AF186" t="n">
        <v>0.0</v>
      </c>
      <c r="AG186" t="n">
        <v>5.0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11-10-2022</t>
        </is>
      </c>
      <c r="BG186" t="n">
        <v>184.0</v>
      </c>
      <c r="BH186" t="inlineStr">
        <is>
          <t>NO</t>
        </is>
      </c>
    </row>
    <row r="187">
      <c r="A187" t="inlineStr">
        <is>
          <t>WI221014932</t>
        </is>
      </c>
      <c r="B187" t="inlineStr">
        <is>
          <t>DATA_VALIDATION</t>
        </is>
      </c>
      <c r="C187" t="inlineStr">
        <is>
          <t>201300025310</t>
        </is>
      </c>
      <c r="D187" t="inlineStr">
        <is>
          <t>Folder</t>
        </is>
      </c>
      <c r="E187" s="2">
        <f>HYPERLINK("capsilon://?command=openfolder&amp;siteaddress=FAM.docvelocity-na8.net&amp;folderid=FX9B0BCBD6-CCD6-D97D-51ED-22CE9DA91288","FX22093438")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MI2210123949</t>
        </is>
      </c>
      <c r="J187" t="n">
        <v>176.0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44845.95460648148</v>
      </c>
      <c r="P187" s="1" t="n">
        <v>44845.96581018518</v>
      </c>
      <c r="Q187" t="n">
        <v>35.0</v>
      </c>
      <c r="R187" t="n">
        <v>933.0</v>
      </c>
      <c r="S187" t="b">
        <v>0</v>
      </c>
      <c r="T187" t="inlineStr">
        <is>
          <t>N/A</t>
        </is>
      </c>
      <c r="U187" t="b">
        <v>1</v>
      </c>
      <c r="V187" t="inlineStr">
        <is>
          <t>Kalyani Mane</t>
        </is>
      </c>
      <c r="W187" s="1" t="n">
        <v>44845.961481481485</v>
      </c>
      <c r="X187" t="n">
        <v>587.0</v>
      </c>
      <c r="Y187" t="n">
        <v>155.0</v>
      </c>
      <c r="Z187" t="n">
        <v>0.0</v>
      </c>
      <c r="AA187" t="n">
        <v>155.0</v>
      </c>
      <c r="AB187" t="n">
        <v>0.0</v>
      </c>
      <c r="AC187" t="n">
        <v>27.0</v>
      </c>
      <c r="AD187" t="n">
        <v>21.0</v>
      </c>
      <c r="AE187" t="n">
        <v>0.0</v>
      </c>
      <c r="AF187" t="n">
        <v>0.0</v>
      </c>
      <c r="AG187" t="n">
        <v>0.0</v>
      </c>
      <c r="AH187" t="inlineStr">
        <is>
          <t>Vikash Suryakanth Parmar</t>
        </is>
      </c>
      <c r="AI187" s="1" t="n">
        <v>44845.96581018518</v>
      </c>
      <c r="AJ187" t="n">
        <v>346.0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21.0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11-10-2022</t>
        </is>
      </c>
      <c r="BG187" t="n">
        <v>16.0</v>
      </c>
      <c r="BH187" t="inlineStr">
        <is>
          <t>NO</t>
        </is>
      </c>
    </row>
    <row r="188">
      <c r="A188" t="inlineStr">
        <is>
          <t>WI22101498</t>
        </is>
      </c>
      <c r="B188" t="inlineStr">
        <is>
          <t>DATA_VALIDATION</t>
        </is>
      </c>
      <c r="C188" t="inlineStr">
        <is>
          <t>201308008856</t>
        </is>
      </c>
      <c r="D188" t="inlineStr">
        <is>
          <t>Folder</t>
        </is>
      </c>
      <c r="E188" s="2">
        <f>HYPERLINK("capsilon://?command=openfolder&amp;siteaddress=FAM.docvelocity-na8.net&amp;folderid=FX99A2A867-C4E5-8FC4-A1F7-EAD1858D6272","FX2209559")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MI221010472</t>
        </is>
      </c>
      <c r="J188" t="n">
        <v>44.0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44837.54550925926</v>
      </c>
      <c r="P188" s="1" t="n">
        <v>44837.653715277775</v>
      </c>
      <c r="Q188" t="n">
        <v>6906.0</v>
      </c>
      <c r="R188" t="n">
        <v>2443.0</v>
      </c>
      <c r="S188" t="b">
        <v>0</v>
      </c>
      <c r="T188" t="inlineStr">
        <is>
          <t>N/A</t>
        </is>
      </c>
      <c r="U188" t="b">
        <v>0</v>
      </c>
      <c r="V188" t="inlineStr">
        <is>
          <t>Shivani Narwade</t>
        </is>
      </c>
      <c r="W188" s="1" t="n">
        <v>44837.56429398148</v>
      </c>
      <c r="X188" t="n">
        <v>1476.0</v>
      </c>
      <c r="Y188" t="n">
        <v>37.0</v>
      </c>
      <c r="Z188" t="n">
        <v>0.0</v>
      </c>
      <c r="AA188" t="n">
        <v>37.0</v>
      </c>
      <c r="AB188" t="n">
        <v>0.0</v>
      </c>
      <c r="AC188" t="n">
        <v>19.0</v>
      </c>
      <c r="AD188" t="n">
        <v>7.0</v>
      </c>
      <c r="AE188" t="n">
        <v>0.0</v>
      </c>
      <c r="AF188" t="n">
        <v>0.0</v>
      </c>
      <c r="AG188" t="n">
        <v>0.0</v>
      </c>
      <c r="AH188" t="inlineStr">
        <is>
          <t>Ketan Pathak</t>
        </is>
      </c>
      <c r="AI188" s="1" t="n">
        <v>44837.653715277775</v>
      </c>
      <c r="AJ188" t="n">
        <v>809.0</v>
      </c>
      <c r="AK188" t="n">
        <v>11.0</v>
      </c>
      <c r="AL188" t="n">
        <v>0.0</v>
      </c>
      <c r="AM188" t="n">
        <v>11.0</v>
      </c>
      <c r="AN188" t="n">
        <v>0.0</v>
      </c>
      <c r="AO188" t="n">
        <v>11.0</v>
      </c>
      <c r="AP188" t="n">
        <v>-4.0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03-10-2022</t>
        </is>
      </c>
      <c r="BG188" t="n">
        <v>155.0</v>
      </c>
      <c r="BH188" t="inlineStr">
        <is>
          <t>NO</t>
        </is>
      </c>
    </row>
    <row r="189">
      <c r="A189" t="inlineStr">
        <is>
          <t>WI22101499</t>
        </is>
      </c>
      <c r="B189" t="inlineStr">
        <is>
          <t>DATA_VALIDATION</t>
        </is>
      </c>
      <c r="C189" t="inlineStr">
        <is>
          <t>201300025498</t>
        </is>
      </c>
      <c r="D189" t="inlineStr">
        <is>
          <t>Folder</t>
        </is>
      </c>
      <c r="E189" s="2">
        <f>HYPERLINK("capsilon://?command=openfolder&amp;siteaddress=FAM.docvelocity-na8.net&amp;folderid=FX12196BD8-74B0-9399-C805-42C218FE0E95","FX22096919")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MI221010297</t>
        </is>
      </c>
      <c r="J189" t="n">
        <v>177.0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44837.545590277776</v>
      </c>
      <c r="P189" s="1" t="n">
        <v>44837.60070601852</v>
      </c>
      <c r="Q189" t="n">
        <v>3707.0</v>
      </c>
      <c r="R189" t="n">
        <v>1055.0</v>
      </c>
      <c r="S189" t="b">
        <v>0</v>
      </c>
      <c r="T189" t="inlineStr">
        <is>
          <t>N/A</t>
        </is>
      </c>
      <c r="U189" t="b">
        <v>1</v>
      </c>
      <c r="V189" t="inlineStr">
        <is>
          <t>Swapnil Ambesange</t>
        </is>
      </c>
      <c r="W189" s="1" t="n">
        <v>44837.5515625</v>
      </c>
      <c r="X189" t="n">
        <v>515.0</v>
      </c>
      <c r="Y189" t="n">
        <v>145.0</v>
      </c>
      <c r="Z189" t="n">
        <v>0.0</v>
      </c>
      <c r="AA189" t="n">
        <v>145.0</v>
      </c>
      <c r="AB189" t="n">
        <v>0.0</v>
      </c>
      <c r="AC189" t="n">
        <v>28.0</v>
      </c>
      <c r="AD189" t="n">
        <v>32.0</v>
      </c>
      <c r="AE189" t="n">
        <v>0.0</v>
      </c>
      <c r="AF189" t="n">
        <v>0.0</v>
      </c>
      <c r="AG189" t="n">
        <v>0.0</v>
      </c>
      <c r="AH189" t="inlineStr">
        <is>
          <t>Archana Bhujbal</t>
        </is>
      </c>
      <c r="AI189" s="1" t="n">
        <v>44837.60070601852</v>
      </c>
      <c r="AJ189" t="n">
        <v>448.0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32.0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03-10-2022</t>
        </is>
      </c>
      <c r="BG189" t="n">
        <v>79.0</v>
      </c>
      <c r="BH189" t="inlineStr">
        <is>
          <t>NO</t>
        </is>
      </c>
    </row>
    <row r="190">
      <c r="A190" t="inlineStr">
        <is>
          <t>WI22101505</t>
        </is>
      </c>
      <c r="B190" t="inlineStr">
        <is>
          <t>DATA_VALIDATION</t>
        </is>
      </c>
      <c r="C190" t="inlineStr">
        <is>
          <t>201330008854</t>
        </is>
      </c>
      <c r="D190" t="inlineStr">
        <is>
          <t>Folder</t>
        </is>
      </c>
      <c r="E190" s="2">
        <f>HYPERLINK("capsilon://?command=openfolder&amp;siteaddress=FAM.docvelocity-na8.net&amp;folderid=FXC092A1FF-8F30-5F34-A3F9-7A15559D112B","FX22097302")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MI22109917</t>
        </is>
      </c>
      <c r="J190" t="n">
        <v>152.0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44837.546168981484</v>
      </c>
      <c r="P190" s="1" t="n">
        <v>44837.60387731482</v>
      </c>
      <c r="Q190" t="n">
        <v>4354.0</v>
      </c>
      <c r="R190" t="n">
        <v>632.0</v>
      </c>
      <c r="S190" t="b">
        <v>0</v>
      </c>
      <c r="T190" t="inlineStr">
        <is>
          <t>N/A</t>
        </is>
      </c>
      <c r="U190" t="b">
        <v>1</v>
      </c>
      <c r="V190" t="inlineStr">
        <is>
          <t>Nilesh Thakur</t>
        </is>
      </c>
      <c r="W190" s="1" t="n">
        <v>44837.5502662037</v>
      </c>
      <c r="X190" t="n">
        <v>353.0</v>
      </c>
      <c r="Y190" t="n">
        <v>121.0</v>
      </c>
      <c r="Z190" t="n">
        <v>0.0</v>
      </c>
      <c r="AA190" t="n">
        <v>121.0</v>
      </c>
      <c r="AB190" t="n">
        <v>0.0</v>
      </c>
      <c r="AC190" t="n">
        <v>18.0</v>
      </c>
      <c r="AD190" t="n">
        <v>31.0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44837.60387731482</v>
      </c>
      <c r="AJ190" t="n">
        <v>274.0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31.0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03-10-2022</t>
        </is>
      </c>
      <c r="BG190" t="n">
        <v>83.0</v>
      </c>
      <c r="BH190" t="inlineStr">
        <is>
          <t>NO</t>
        </is>
      </c>
    </row>
    <row r="191">
      <c r="A191" t="inlineStr">
        <is>
          <t>WI221015198</t>
        </is>
      </c>
      <c r="B191" t="inlineStr">
        <is>
          <t>DATA_VALIDATION</t>
        </is>
      </c>
      <c r="C191" t="inlineStr">
        <is>
          <t>201130014396</t>
        </is>
      </c>
      <c r="D191" t="inlineStr">
        <is>
          <t>Folder</t>
        </is>
      </c>
      <c r="E191" s="2">
        <f>HYPERLINK("capsilon://?command=openfolder&amp;siteaddress=FAM.docvelocity-na8.net&amp;folderid=FX6618FAA2-10F4-8057-41BB-2CF6E2E0FA56","FX2210774")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MI2210127261</t>
        </is>
      </c>
      <c r="J191" t="n">
        <v>864.0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44846.43913194445</v>
      </c>
      <c r="P191" s="1" t="n">
        <v>44846.51399305555</v>
      </c>
      <c r="Q191" t="n">
        <v>4091.0</v>
      </c>
      <c r="R191" t="n">
        <v>2377.0</v>
      </c>
      <c r="S191" t="b">
        <v>0</v>
      </c>
      <c r="T191" t="inlineStr">
        <is>
          <t>N/A</t>
        </is>
      </c>
      <c r="U191" t="b">
        <v>0</v>
      </c>
      <c r="V191" t="inlineStr">
        <is>
          <t>Shivani Narwade</t>
        </is>
      </c>
      <c r="W191" s="1" t="n">
        <v>44846.51399305555</v>
      </c>
      <c r="X191" t="n">
        <v>2144.0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864.0</v>
      </c>
      <c r="AE191" t="n">
        <v>848.0</v>
      </c>
      <c r="AF191" t="n">
        <v>0.0</v>
      </c>
      <c r="AG191" t="n">
        <v>12.0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12-10-2022</t>
        </is>
      </c>
      <c r="BG191" t="n">
        <v>107.0</v>
      </c>
      <c r="BH191" t="inlineStr">
        <is>
          <t>NO</t>
        </is>
      </c>
    </row>
    <row r="192">
      <c r="A192" t="inlineStr">
        <is>
          <t>WI22101520</t>
        </is>
      </c>
      <c r="B192" t="inlineStr">
        <is>
          <t>DATA_VALIDATION</t>
        </is>
      </c>
      <c r="C192" t="inlineStr">
        <is>
          <t>201330008669</t>
        </is>
      </c>
      <c r="D192" t="inlineStr">
        <is>
          <t>Folder</t>
        </is>
      </c>
      <c r="E192" s="2">
        <f>HYPERLINK("capsilon://?command=openfolder&amp;siteaddress=FAM.docvelocity-na8.net&amp;folderid=FX1AEC18BE-3C67-FBB6-C815-177C43624647","FX22093735")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MI221010575</t>
        </is>
      </c>
      <c r="J192" t="n">
        <v>28.0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44837.547534722224</v>
      </c>
      <c r="P192" s="1" t="n">
        <v>44837.64306712963</v>
      </c>
      <c r="Q192" t="n">
        <v>8067.0</v>
      </c>
      <c r="R192" t="n">
        <v>187.0</v>
      </c>
      <c r="S192" t="b">
        <v>0</v>
      </c>
      <c r="T192" t="inlineStr">
        <is>
          <t>N/A</t>
        </is>
      </c>
      <c r="U192" t="b">
        <v>0</v>
      </c>
      <c r="V192" t="inlineStr">
        <is>
          <t>Nilesh Thakur</t>
        </is>
      </c>
      <c r="W192" s="1" t="n">
        <v>44837.551354166666</v>
      </c>
      <c r="X192" t="n">
        <v>93.0</v>
      </c>
      <c r="Y192" t="n">
        <v>21.0</v>
      </c>
      <c r="Z192" t="n">
        <v>0.0</v>
      </c>
      <c r="AA192" t="n">
        <v>21.0</v>
      </c>
      <c r="AB192" t="n">
        <v>0.0</v>
      </c>
      <c r="AC192" t="n">
        <v>0.0</v>
      </c>
      <c r="AD192" t="n">
        <v>7.0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44837.64306712963</v>
      </c>
      <c r="AJ192" t="n">
        <v>89.0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7.0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03-10-2022</t>
        </is>
      </c>
      <c r="BG192" t="n">
        <v>137.0</v>
      </c>
      <c r="BH192" t="inlineStr">
        <is>
          <t>NO</t>
        </is>
      </c>
    </row>
    <row r="193">
      <c r="A193" t="inlineStr">
        <is>
          <t>WI221015236</t>
        </is>
      </c>
      <c r="B193" t="inlineStr">
        <is>
          <t>DATA_VALIDATION</t>
        </is>
      </c>
      <c r="C193" t="inlineStr">
        <is>
          <t>201300025393</t>
        </is>
      </c>
      <c r="D193" t="inlineStr">
        <is>
          <t>Folder</t>
        </is>
      </c>
      <c r="E193" s="2">
        <f>HYPERLINK("capsilon://?command=openfolder&amp;siteaddress=FAM.docvelocity-na8.net&amp;folderid=FX20CBCF87-0548-F50E-1F3C-835C880EFE58","FX22094890")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MI2210127801</t>
        </is>
      </c>
      <c r="J193" t="n">
        <v>28.0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44846.453368055554</v>
      </c>
      <c r="P193" s="1" t="n">
        <v>44846.497083333335</v>
      </c>
      <c r="Q193" t="n">
        <v>3341.0</v>
      </c>
      <c r="R193" t="n">
        <v>436.0</v>
      </c>
      <c r="S193" t="b">
        <v>0</v>
      </c>
      <c r="T193" t="inlineStr">
        <is>
          <t>N/A</t>
        </is>
      </c>
      <c r="U193" t="b">
        <v>0</v>
      </c>
      <c r="V193" t="inlineStr">
        <is>
          <t>Suraj Toradmal</t>
        </is>
      </c>
      <c r="W193" s="1" t="n">
        <v>44846.48604166666</v>
      </c>
      <c r="X193" t="n">
        <v>143.0</v>
      </c>
      <c r="Y193" t="n">
        <v>21.0</v>
      </c>
      <c r="Z193" t="n">
        <v>0.0</v>
      </c>
      <c r="AA193" t="n">
        <v>21.0</v>
      </c>
      <c r="AB193" t="n">
        <v>0.0</v>
      </c>
      <c r="AC193" t="n">
        <v>1.0</v>
      </c>
      <c r="AD193" t="n">
        <v>7.0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44846.497083333335</v>
      </c>
      <c r="AJ193" t="n">
        <v>73.0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7.0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12-10-2022</t>
        </is>
      </c>
      <c r="BG193" t="n">
        <v>62.0</v>
      </c>
      <c r="BH193" t="inlineStr">
        <is>
          <t>NO</t>
        </is>
      </c>
    </row>
    <row r="194">
      <c r="A194" t="inlineStr">
        <is>
          <t>WI221015237</t>
        </is>
      </c>
      <c r="B194" t="inlineStr">
        <is>
          <t>DATA_VALIDATION</t>
        </is>
      </c>
      <c r="C194" t="inlineStr">
        <is>
          <t>201300025393</t>
        </is>
      </c>
      <c r="D194" t="inlineStr">
        <is>
          <t>Folder</t>
        </is>
      </c>
      <c r="E194" s="2">
        <f>HYPERLINK("capsilon://?command=openfolder&amp;siteaddress=FAM.docvelocity-na8.net&amp;folderid=FX20CBCF87-0548-F50E-1F3C-835C880EFE58","FX22094890")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MI2210127804</t>
        </is>
      </c>
      <c r="J194" t="n">
        <v>28.0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44846.45340277778</v>
      </c>
      <c r="P194" s="1" t="n">
        <v>44846.50098379629</v>
      </c>
      <c r="Q194" t="n">
        <v>3677.0</v>
      </c>
      <c r="R194" t="n">
        <v>434.0</v>
      </c>
      <c r="S194" t="b">
        <v>0</v>
      </c>
      <c r="T194" t="inlineStr">
        <is>
          <t>N/A</t>
        </is>
      </c>
      <c r="U194" t="b">
        <v>0</v>
      </c>
      <c r="V194" t="inlineStr">
        <is>
          <t>Suraj Toradmal</t>
        </is>
      </c>
      <c r="W194" s="1" t="n">
        <v>44846.4871875</v>
      </c>
      <c r="X194" t="n">
        <v>98.0</v>
      </c>
      <c r="Y194" t="n">
        <v>21.0</v>
      </c>
      <c r="Z194" t="n">
        <v>0.0</v>
      </c>
      <c r="AA194" t="n">
        <v>21.0</v>
      </c>
      <c r="AB194" t="n">
        <v>0.0</v>
      </c>
      <c r="AC194" t="n">
        <v>1.0</v>
      </c>
      <c r="AD194" t="n">
        <v>7.0</v>
      </c>
      <c r="AE194" t="n">
        <v>0.0</v>
      </c>
      <c r="AF194" t="n">
        <v>0.0</v>
      </c>
      <c r="AG194" t="n">
        <v>0.0</v>
      </c>
      <c r="AH194" t="inlineStr">
        <is>
          <t>Archana Bhujbal</t>
        </is>
      </c>
      <c r="AI194" s="1" t="n">
        <v>44846.50098379629</v>
      </c>
      <c r="AJ194" t="n">
        <v>336.0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7.0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12-10-2022</t>
        </is>
      </c>
      <c r="BG194" t="n">
        <v>68.0</v>
      </c>
      <c r="BH194" t="inlineStr">
        <is>
          <t>NO</t>
        </is>
      </c>
    </row>
    <row r="195">
      <c r="A195" t="inlineStr">
        <is>
          <t>WI221015366</t>
        </is>
      </c>
      <c r="B195" t="inlineStr">
        <is>
          <t>DATA_VALIDATION</t>
        </is>
      </c>
      <c r="C195" t="inlineStr">
        <is>
          <t>201110013142</t>
        </is>
      </c>
      <c r="D195" t="inlineStr">
        <is>
          <t>Folder</t>
        </is>
      </c>
      <c r="E195" s="2">
        <f>HYPERLINK("capsilon://?command=openfolder&amp;siteaddress=FAM.docvelocity-na8.net&amp;folderid=FXDB8B12DC-C179-1544-BA65-7A377F836D38","FX2210962")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MI2210128897</t>
        </is>
      </c>
      <c r="J195" t="n">
        <v>244.0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44846.486967592595</v>
      </c>
      <c r="P195" s="1" t="n">
        <v>44846.51212962963</v>
      </c>
      <c r="Q195" t="n">
        <v>381.0</v>
      </c>
      <c r="R195" t="n">
        <v>1793.0</v>
      </c>
      <c r="S195" t="b">
        <v>0</v>
      </c>
      <c r="T195" t="inlineStr">
        <is>
          <t>N/A</t>
        </is>
      </c>
      <c r="U195" t="b">
        <v>0</v>
      </c>
      <c r="V195" t="inlineStr">
        <is>
          <t>Suraj Toradmal</t>
        </is>
      </c>
      <c r="W195" s="1" t="n">
        <v>44846.49681712963</v>
      </c>
      <c r="X195" t="n">
        <v>831.0</v>
      </c>
      <c r="Y195" t="n">
        <v>148.0</v>
      </c>
      <c r="Z195" t="n">
        <v>0.0</v>
      </c>
      <c r="AA195" t="n">
        <v>148.0</v>
      </c>
      <c r="AB195" t="n">
        <v>21.0</v>
      </c>
      <c r="AC195" t="n">
        <v>27.0</v>
      </c>
      <c r="AD195" t="n">
        <v>96.0</v>
      </c>
      <c r="AE195" t="n">
        <v>0.0</v>
      </c>
      <c r="AF195" t="n">
        <v>0.0</v>
      </c>
      <c r="AG195" t="n">
        <v>0.0</v>
      </c>
      <c r="AH195" t="inlineStr">
        <is>
          <t>Archana Bhujbal</t>
        </is>
      </c>
      <c r="AI195" s="1" t="n">
        <v>44846.51212962963</v>
      </c>
      <c r="AJ195" t="n">
        <v>962.0</v>
      </c>
      <c r="AK195" t="n">
        <v>0.0</v>
      </c>
      <c r="AL195" t="n">
        <v>0.0</v>
      </c>
      <c r="AM195" t="n">
        <v>0.0</v>
      </c>
      <c r="AN195" t="n">
        <v>21.0</v>
      </c>
      <c r="AO195" t="n">
        <v>0.0</v>
      </c>
      <c r="AP195" t="n">
        <v>96.0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12-10-2022</t>
        </is>
      </c>
      <c r="BG195" t="n">
        <v>36.0</v>
      </c>
      <c r="BH195" t="inlineStr">
        <is>
          <t>NO</t>
        </is>
      </c>
    </row>
    <row r="196">
      <c r="A196" t="inlineStr">
        <is>
          <t>WI221015469</t>
        </is>
      </c>
      <c r="B196" t="inlineStr">
        <is>
          <t>DATA_VALIDATION</t>
        </is>
      </c>
      <c r="C196" t="inlineStr">
        <is>
          <t>201130014396</t>
        </is>
      </c>
      <c r="D196" t="inlineStr">
        <is>
          <t>Folder</t>
        </is>
      </c>
      <c r="E196" s="2">
        <f>HYPERLINK("capsilon://?command=openfolder&amp;siteaddress=FAM.docvelocity-na8.net&amp;folderid=FX6618FAA2-10F4-8057-41BB-2CF6E2E0FA56","FX2210774")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MI2210127261</t>
        </is>
      </c>
      <c r="J196" t="n">
        <v>1062.0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44846.516018518516</v>
      </c>
      <c r="P196" s="1" t="n">
        <v>44846.58497685185</v>
      </c>
      <c r="Q196" t="n">
        <v>1406.0</v>
      </c>
      <c r="R196" t="n">
        <v>4552.0</v>
      </c>
      <c r="S196" t="b">
        <v>0</v>
      </c>
      <c r="T196" t="inlineStr">
        <is>
          <t>N/A</t>
        </is>
      </c>
      <c r="U196" t="b">
        <v>1</v>
      </c>
      <c r="V196" t="inlineStr">
        <is>
          <t>Swapnil Ambesange</t>
        </is>
      </c>
      <c r="W196" s="1" t="n">
        <v>44846.53857638889</v>
      </c>
      <c r="X196" t="n">
        <v>1948.0</v>
      </c>
      <c r="Y196" t="n">
        <v>820.0</v>
      </c>
      <c r="Z196" t="n">
        <v>0.0</v>
      </c>
      <c r="AA196" t="n">
        <v>820.0</v>
      </c>
      <c r="AB196" t="n">
        <v>42.0</v>
      </c>
      <c r="AC196" t="n">
        <v>72.0</v>
      </c>
      <c r="AD196" t="n">
        <v>242.0</v>
      </c>
      <c r="AE196" t="n">
        <v>0.0</v>
      </c>
      <c r="AF196" t="n">
        <v>0.0</v>
      </c>
      <c r="AG196" t="n">
        <v>0.0</v>
      </c>
      <c r="AH196" t="inlineStr">
        <is>
          <t>Archana Bhujbal</t>
        </is>
      </c>
      <c r="AI196" s="1" t="n">
        <v>44846.58497685185</v>
      </c>
      <c r="AJ196" t="n">
        <v>873.0</v>
      </c>
      <c r="AK196" t="n">
        <v>17.0</v>
      </c>
      <c r="AL196" t="n">
        <v>0.0</v>
      </c>
      <c r="AM196" t="n">
        <v>17.0</v>
      </c>
      <c r="AN196" t="n">
        <v>21.0</v>
      </c>
      <c r="AO196" t="n">
        <v>9.0</v>
      </c>
      <c r="AP196" t="n">
        <v>225.0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12-10-2022</t>
        </is>
      </c>
      <c r="BG196" t="n">
        <v>99.0</v>
      </c>
      <c r="BH196" t="inlineStr">
        <is>
          <t>NO</t>
        </is>
      </c>
    </row>
    <row r="197">
      <c r="A197" t="inlineStr">
        <is>
          <t>WI221015503</t>
        </is>
      </c>
      <c r="B197" t="inlineStr">
        <is>
          <t>DATA_VALIDATION</t>
        </is>
      </c>
      <c r="C197" t="inlineStr">
        <is>
          <t>201348000895</t>
        </is>
      </c>
      <c r="D197" t="inlineStr">
        <is>
          <t>Folder</t>
        </is>
      </c>
      <c r="E197" s="2">
        <f>HYPERLINK("capsilon://?command=openfolder&amp;siteaddress=FAM.docvelocity-na8.net&amp;folderid=FX83458B97-F5E6-70C0-7C5E-6A1C7A7AAD6D","FX22094919")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MI2210130737</t>
        </is>
      </c>
      <c r="J197" t="n">
        <v>67.0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44846.530810185184</v>
      </c>
      <c r="P197" s="1" t="n">
        <v>44846.589641203704</v>
      </c>
      <c r="Q197" t="n">
        <v>4607.0</v>
      </c>
      <c r="R197" t="n">
        <v>476.0</v>
      </c>
      <c r="S197" t="b">
        <v>0</v>
      </c>
      <c r="T197" t="inlineStr">
        <is>
          <t>N/A</t>
        </is>
      </c>
      <c r="U197" t="b">
        <v>0</v>
      </c>
      <c r="V197" t="inlineStr">
        <is>
          <t>Swapnil Ambesange</t>
        </is>
      </c>
      <c r="W197" s="1" t="n">
        <v>44846.54105324074</v>
      </c>
      <c r="X197" t="n">
        <v>213.0</v>
      </c>
      <c r="Y197" t="n">
        <v>52.0</v>
      </c>
      <c r="Z197" t="n">
        <v>0.0</v>
      </c>
      <c r="AA197" t="n">
        <v>52.0</v>
      </c>
      <c r="AB197" t="n">
        <v>0.0</v>
      </c>
      <c r="AC197" t="n">
        <v>18.0</v>
      </c>
      <c r="AD197" t="n">
        <v>15.0</v>
      </c>
      <c r="AE197" t="n">
        <v>0.0</v>
      </c>
      <c r="AF197" t="n">
        <v>0.0</v>
      </c>
      <c r="AG197" t="n">
        <v>0.0</v>
      </c>
      <c r="AH197" t="inlineStr">
        <is>
          <t>Archana Bhujbal</t>
        </is>
      </c>
      <c r="AI197" s="1" t="n">
        <v>44846.589641203704</v>
      </c>
      <c r="AJ197" t="n">
        <v>244.0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15.0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12-10-2022</t>
        </is>
      </c>
      <c r="BG197" t="n">
        <v>84.0</v>
      </c>
      <c r="BH197" t="inlineStr">
        <is>
          <t>NO</t>
        </is>
      </c>
    </row>
    <row r="198">
      <c r="A198" t="inlineStr">
        <is>
          <t>WI221015520</t>
        </is>
      </c>
      <c r="B198" t="inlineStr">
        <is>
          <t>DATA_VALIDATION</t>
        </is>
      </c>
      <c r="C198" t="inlineStr">
        <is>
          <t>201308008855</t>
        </is>
      </c>
      <c r="D198" t="inlineStr">
        <is>
          <t>Folder</t>
        </is>
      </c>
      <c r="E198" s="2">
        <f>HYPERLINK("capsilon://?command=openfolder&amp;siteaddress=FAM.docvelocity-na8.net&amp;folderid=FX7546C9E2-A36B-F4E6-B19F-4D957194F138","FX2209527")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MI2210131009</t>
        </is>
      </c>
      <c r="J198" t="n">
        <v>268.0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44846.53805555555</v>
      </c>
      <c r="P198" s="1" t="n">
        <v>44846.59653935185</v>
      </c>
      <c r="Q198" t="n">
        <v>3913.0</v>
      </c>
      <c r="R198" t="n">
        <v>1140.0</v>
      </c>
      <c r="S198" t="b">
        <v>0</v>
      </c>
      <c r="T198" t="inlineStr">
        <is>
          <t>N/A</t>
        </is>
      </c>
      <c r="U198" t="b">
        <v>0</v>
      </c>
      <c r="V198" t="inlineStr">
        <is>
          <t>Swapnil Ambesange</t>
        </is>
      </c>
      <c r="W198" s="1" t="n">
        <v>44846.547372685185</v>
      </c>
      <c r="X198" t="n">
        <v>545.0</v>
      </c>
      <c r="Y198" t="n">
        <v>208.0</v>
      </c>
      <c r="Z198" t="n">
        <v>0.0</v>
      </c>
      <c r="AA198" t="n">
        <v>208.0</v>
      </c>
      <c r="AB198" t="n">
        <v>0.0</v>
      </c>
      <c r="AC198" t="n">
        <v>107.0</v>
      </c>
      <c r="AD198" t="n">
        <v>60.0</v>
      </c>
      <c r="AE198" t="n">
        <v>0.0</v>
      </c>
      <c r="AF198" t="n">
        <v>0.0</v>
      </c>
      <c r="AG198" t="n">
        <v>0.0</v>
      </c>
      <c r="AH198" t="inlineStr">
        <is>
          <t>Archana Bhujbal</t>
        </is>
      </c>
      <c r="AI198" s="1" t="n">
        <v>44846.59653935185</v>
      </c>
      <c r="AJ198" t="n">
        <v>595.0</v>
      </c>
      <c r="AK198" t="n">
        <v>6.0</v>
      </c>
      <c r="AL198" t="n">
        <v>0.0</v>
      </c>
      <c r="AM198" t="n">
        <v>6.0</v>
      </c>
      <c r="AN198" t="n">
        <v>0.0</v>
      </c>
      <c r="AO198" t="n">
        <v>6.0</v>
      </c>
      <c r="AP198" t="n">
        <v>54.0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12-10-2022</t>
        </is>
      </c>
      <c r="BG198" t="n">
        <v>84.0</v>
      </c>
      <c r="BH198" t="inlineStr">
        <is>
          <t>NO</t>
        </is>
      </c>
    </row>
    <row r="199">
      <c r="A199" t="inlineStr">
        <is>
          <t>WI221015725</t>
        </is>
      </c>
      <c r="B199" t="inlineStr">
        <is>
          <t>DATA_VALIDATION</t>
        </is>
      </c>
      <c r="C199" t="inlineStr">
        <is>
          <t>201348000898</t>
        </is>
      </c>
      <c r="D199" t="inlineStr">
        <is>
          <t>Folder</t>
        </is>
      </c>
      <c r="E199" s="2">
        <f>HYPERLINK("capsilon://?command=openfolder&amp;siteaddress=FAM.docvelocity-na8.net&amp;folderid=FXA29E3959-0D7A-A58B-1618-30CA833A5726","FX22095072")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MI2210133389</t>
        </is>
      </c>
      <c r="J199" t="n">
        <v>134.0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44846.59421296296</v>
      </c>
      <c r="P199" s="1" t="n">
        <v>44846.605578703704</v>
      </c>
      <c r="Q199" t="n">
        <v>276.0</v>
      </c>
      <c r="R199" t="n">
        <v>706.0</v>
      </c>
      <c r="S199" t="b">
        <v>0</v>
      </c>
      <c r="T199" t="inlineStr">
        <is>
          <t>N/A</t>
        </is>
      </c>
      <c r="U199" t="b">
        <v>0</v>
      </c>
      <c r="V199" t="inlineStr">
        <is>
          <t>Nilesh Thakur</t>
        </is>
      </c>
      <c r="W199" s="1" t="n">
        <v>44846.599444444444</v>
      </c>
      <c r="X199" t="n">
        <v>429.0</v>
      </c>
      <c r="Y199" t="n">
        <v>104.0</v>
      </c>
      <c r="Z199" t="n">
        <v>0.0</v>
      </c>
      <c r="AA199" t="n">
        <v>104.0</v>
      </c>
      <c r="AB199" t="n">
        <v>0.0</v>
      </c>
      <c r="AC199" t="n">
        <v>33.0</v>
      </c>
      <c r="AD199" t="n">
        <v>30.0</v>
      </c>
      <c r="AE199" t="n">
        <v>0.0</v>
      </c>
      <c r="AF199" t="n">
        <v>0.0</v>
      </c>
      <c r="AG199" t="n">
        <v>0.0</v>
      </c>
      <c r="AH199" t="inlineStr">
        <is>
          <t>Ketan Pathak</t>
        </is>
      </c>
      <c r="AI199" s="1" t="n">
        <v>44846.605578703704</v>
      </c>
      <c r="AJ199" t="n">
        <v>277.0</v>
      </c>
      <c r="AK199" t="n">
        <v>2.0</v>
      </c>
      <c r="AL199" t="n">
        <v>0.0</v>
      </c>
      <c r="AM199" t="n">
        <v>2.0</v>
      </c>
      <c r="AN199" t="n">
        <v>0.0</v>
      </c>
      <c r="AO199" t="n">
        <v>2.0</v>
      </c>
      <c r="AP199" t="n">
        <v>28.0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12-10-2022</t>
        </is>
      </c>
      <c r="BG199" t="n">
        <v>16.0</v>
      </c>
      <c r="BH199" t="inlineStr">
        <is>
          <t>NO</t>
        </is>
      </c>
    </row>
    <row r="200">
      <c r="A200" t="inlineStr">
        <is>
          <t>WI22101578</t>
        </is>
      </c>
      <c r="B200" t="inlineStr">
        <is>
          <t>DATA_VALIDATION</t>
        </is>
      </c>
      <c r="C200" t="inlineStr">
        <is>
          <t>201300025499</t>
        </is>
      </c>
      <c r="D200" t="inlineStr">
        <is>
          <t>Folder</t>
        </is>
      </c>
      <c r="E200" s="2">
        <f>HYPERLINK("capsilon://?command=openfolder&amp;siteaddress=FAM.docvelocity-na8.net&amp;folderid=FXA3188636-8883-36FA-1943-CCE77C627A45","FX22096940")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MI221010841</t>
        </is>
      </c>
      <c r="J200" t="n">
        <v>296.0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44837.554456018515</v>
      </c>
      <c r="P200" s="1" t="n">
        <v>44837.56658564815</v>
      </c>
      <c r="Q200" t="n">
        <v>753.0</v>
      </c>
      <c r="R200" t="n">
        <v>295.0</v>
      </c>
      <c r="S200" t="b">
        <v>0</v>
      </c>
      <c r="T200" t="inlineStr">
        <is>
          <t>N/A</t>
        </is>
      </c>
      <c r="U200" t="b">
        <v>0</v>
      </c>
      <c r="V200" t="inlineStr">
        <is>
          <t>Shivani Narwade</t>
        </is>
      </c>
      <c r="W200" s="1" t="n">
        <v>44837.56658564815</v>
      </c>
      <c r="X200" t="n">
        <v>197.0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296.0</v>
      </c>
      <c r="AE200" t="n">
        <v>296.0</v>
      </c>
      <c r="AF200" t="n">
        <v>0.0</v>
      </c>
      <c r="AG200" t="n">
        <v>5.0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03-10-2022</t>
        </is>
      </c>
      <c r="BG200" t="n">
        <v>17.0</v>
      </c>
      <c r="BH200" t="inlineStr">
        <is>
          <t>NO</t>
        </is>
      </c>
    </row>
    <row r="201">
      <c r="A201" t="inlineStr">
        <is>
          <t>WI221015805</t>
        </is>
      </c>
      <c r="B201" t="inlineStr">
        <is>
          <t>DATA_VALIDATION</t>
        </is>
      </c>
      <c r="C201" t="inlineStr">
        <is>
          <t>201308008863</t>
        </is>
      </c>
      <c r="D201" t="inlineStr">
        <is>
          <t>Folder</t>
        </is>
      </c>
      <c r="E201" s="2">
        <f>HYPERLINK("capsilon://?command=openfolder&amp;siteaddress=FAM.docvelocity-na8.net&amp;folderid=FX602D09B9-27F3-DF7F-A0FC-21F46BB7F1B4","FX2209992")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MI2210134303</t>
        </is>
      </c>
      <c r="J201" t="n">
        <v>44.0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44846.62092592593</v>
      </c>
      <c r="P201" s="1" t="n">
        <v>44846.67091435185</v>
      </c>
      <c r="Q201" t="n">
        <v>3906.0</v>
      </c>
      <c r="R201" t="n">
        <v>413.0</v>
      </c>
      <c r="S201" t="b">
        <v>0</v>
      </c>
      <c r="T201" t="inlineStr">
        <is>
          <t>N/A</t>
        </is>
      </c>
      <c r="U201" t="b">
        <v>0</v>
      </c>
      <c r="V201" t="inlineStr">
        <is>
          <t>Shivani Narwade</t>
        </is>
      </c>
      <c r="W201" s="1" t="n">
        <v>44846.6330787037</v>
      </c>
      <c r="X201" t="n">
        <v>67.0</v>
      </c>
      <c r="Y201" t="n">
        <v>0.0</v>
      </c>
      <c r="Z201" t="n">
        <v>0.0</v>
      </c>
      <c r="AA201" t="n">
        <v>0.0</v>
      </c>
      <c r="AB201" t="n">
        <v>37.0</v>
      </c>
      <c r="AC201" t="n">
        <v>0.0</v>
      </c>
      <c r="AD201" t="n">
        <v>44.0</v>
      </c>
      <c r="AE201" t="n">
        <v>0.0</v>
      </c>
      <c r="AF201" t="n">
        <v>0.0</v>
      </c>
      <c r="AG201" t="n">
        <v>0.0</v>
      </c>
      <c r="AH201" t="inlineStr">
        <is>
          <t>Archana Bhujbal</t>
        </is>
      </c>
      <c r="AI201" s="1" t="n">
        <v>44846.67091435185</v>
      </c>
      <c r="AJ201" t="n">
        <v>109.0</v>
      </c>
      <c r="AK201" t="n">
        <v>0.0</v>
      </c>
      <c r="AL201" t="n">
        <v>0.0</v>
      </c>
      <c r="AM201" t="n">
        <v>0.0</v>
      </c>
      <c r="AN201" t="n">
        <v>37.0</v>
      </c>
      <c r="AO201" t="n">
        <v>0.0</v>
      </c>
      <c r="AP201" t="n">
        <v>44.0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12-10-2022</t>
        </is>
      </c>
      <c r="BG201" t="n">
        <v>71.0</v>
      </c>
      <c r="BH201" t="inlineStr">
        <is>
          <t>NO</t>
        </is>
      </c>
    </row>
    <row r="202">
      <c r="A202" t="inlineStr">
        <is>
          <t>WI221015806</t>
        </is>
      </c>
      <c r="B202" t="inlineStr">
        <is>
          <t>DATA_VALIDATION</t>
        </is>
      </c>
      <c r="C202" t="inlineStr">
        <is>
          <t>201300025569</t>
        </is>
      </c>
      <c r="D202" t="inlineStr">
        <is>
          <t>Folder</t>
        </is>
      </c>
      <c r="E202" s="2">
        <f>HYPERLINK("capsilon://?command=openfolder&amp;siteaddress=FAM.docvelocity-na8.net&amp;folderid=FX0F8D6A8A-79DC-7C89-65D4-0970957654FD","FX22101298")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MI2210134380</t>
        </is>
      </c>
      <c r="J202" t="n">
        <v>74.0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44846.62179398148</v>
      </c>
      <c r="P202" s="1" t="n">
        <v>44846.62997685185</v>
      </c>
      <c r="Q202" t="n">
        <v>47.0</v>
      </c>
      <c r="R202" t="n">
        <v>660.0</v>
      </c>
      <c r="S202" t="b">
        <v>0</v>
      </c>
      <c r="T202" t="inlineStr">
        <is>
          <t>N/A</t>
        </is>
      </c>
      <c r="U202" t="b">
        <v>0</v>
      </c>
      <c r="V202" t="inlineStr">
        <is>
          <t>Nilesh Thakur</t>
        </is>
      </c>
      <c r="W202" s="1" t="n">
        <v>44846.62637731482</v>
      </c>
      <c r="X202" t="n">
        <v>389.0</v>
      </c>
      <c r="Y202" t="n">
        <v>74.0</v>
      </c>
      <c r="Z202" t="n">
        <v>0.0</v>
      </c>
      <c r="AA202" t="n">
        <v>74.0</v>
      </c>
      <c r="AB202" t="n">
        <v>0.0</v>
      </c>
      <c r="AC202" t="n">
        <v>3.0</v>
      </c>
      <c r="AD202" t="n">
        <v>0.0</v>
      </c>
      <c r="AE202" t="n">
        <v>0.0</v>
      </c>
      <c r="AF202" t="n">
        <v>0.0</v>
      </c>
      <c r="AG202" t="n">
        <v>0.0</v>
      </c>
      <c r="AH202" t="inlineStr">
        <is>
          <t>Ketan Pathak</t>
        </is>
      </c>
      <c r="AI202" s="1" t="n">
        <v>44846.62997685185</v>
      </c>
      <c r="AJ202" t="n">
        <v>271.0</v>
      </c>
      <c r="AK202" t="n">
        <v>1.0</v>
      </c>
      <c r="AL202" t="n">
        <v>0.0</v>
      </c>
      <c r="AM202" t="n">
        <v>1.0</v>
      </c>
      <c r="AN202" t="n">
        <v>0.0</v>
      </c>
      <c r="AO202" t="n">
        <v>1.0</v>
      </c>
      <c r="AP202" t="n">
        <v>-1.0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12-10-2022</t>
        </is>
      </c>
      <c r="BG202" t="n">
        <v>11.0</v>
      </c>
      <c r="BH202" t="inlineStr">
        <is>
          <t>NO</t>
        </is>
      </c>
    </row>
    <row r="203">
      <c r="A203" t="inlineStr">
        <is>
          <t>WI221015809</t>
        </is>
      </c>
      <c r="B203" t="inlineStr">
        <is>
          <t>DATA_VALIDATION</t>
        </is>
      </c>
      <c r="C203" t="inlineStr">
        <is>
          <t>201300025569</t>
        </is>
      </c>
      <c r="D203" t="inlineStr">
        <is>
          <t>Folder</t>
        </is>
      </c>
      <c r="E203" s="2">
        <f>HYPERLINK("capsilon://?command=openfolder&amp;siteaddress=FAM.docvelocity-na8.net&amp;folderid=FX0F8D6A8A-79DC-7C89-65D4-0970957654FD","FX22101298")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MI2210134385</t>
        </is>
      </c>
      <c r="J203" t="n">
        <v>103.0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1.0</v>
      </c>
      <c r="O203" s="1" t="n">
        <v>44846.62269675926</v>
      </c>
      <c r="P203" s="1" t="n">
        <v>44846.62596064815</v>
      </c>
      <c r="Q203" t="n">
        <v>4.0</v>
      </c>
      <c r="R203" t="n">
        <v>278.0</v>
      </c>
      <c r="S203" t="b">
        <v>0</v>
      </c>
      <c r="T203" t="inlineStr">
        <is>
          <t>N/A</t>
        </is>
      </c>
      <c r="U203" t="b">
        <v>0</v>
      </c>
      <c r="V203" t="inlineStr">
        <is>
          <t>Swapnil Ambesange</t>
        </is>
      </c>
      <c r="W203" s="1" t="n">
        <v>44846.62596064815</v>
      </c>
      <c r="X203" t="n">
        <v>278.0</v>
      </c>
      <c r="Y203" t="n">
        <v>0.0</v>
      </c>
      <c r="Z203" t="n">
        <v>0.0</v>
      </c>
      <c r="AA203" t="n">
        <v>0.0</v>
      </c>
      <c r="AB203" t="n">
        <v>0.0</v>
      </c>
      <c r="AC203" t="n">
        <v>0.0</v>
      </c>
      <c r="AD203" t="n">
        <v>103.0</v>
      </c>
      <c r="AE203" t="n">
        <v>95.0</v>
      </c>
      <c r="AF203" t="n">
        <v>0.0</v>
      </c>
      <c r="AG203" t="n">
        <v>3.0</v>
      </c>
      <c r="AH203" t="inlineStr">
        <is>
          <t>N/A</t>
        </is>
      </c>
      <c r="AI203" t="inlineStr">
        <is>
          <t>N/A</t>
        </is>
      </c>
      <c r="AJ203" t="inlineStr">
        <is>
          <t>N/A</t>
        </is>
      </c>
      <c r="AK203" t="inlineStr">
        <is>
          <t>N/A</t>
        </is>
      </c>
      <c r="AL203" t="inlineStr">
        <is>
          <t>N/A</t>
        </is>
      </c>
      <c r="AM203" t="inlineStr">
        <is>
          <t>N/A</t>
        </is>
      </c>
      <c r="AN203" t="inlineStr">
        <is>
          <t>N/A</t>
        </is>
      </c>
      <c r="AO203" t="inlineStr">
        <is>
          <t>N/A</t>
        </is>
      </c>
      <c r="AP203" t="inlineStr">
        <is>
          <t>N/A</t>
        </is>
      </c>
      <c r="AQ203" t="inlineStr">
        <is>
          <t>N/A</t>
        </is>
      </c>
      <c r="AR203" t="inlineStr">
        <is>
          <t>N/A</t>
        </is>
      </c>
      <c r="AS203" t="inlineStr">
        <is>
          <t>N/A</t>
        </is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12-10-2022</t>
        </is>
      </c>
      <c r="BG203" t="n">
        <v>4.0</v>
      </c>
      <c r="BH203" t="inlineStr">
        <is>
          <t>NO</t>
        </is>
      </c>
    </row>
    <row r="204">
      <c r="A204" t="inlineStr">
        <is>
          <t>WI221015829</t>
        </is>
      </c>
      <c r="B204" t="inlineStr">
        <is>
          <t>DATA_VALIDATION</t>
        </is>
      </c>
      <c r="C204" t="inlineStr">
        <is>
          <t>201300025569</t>
        </is>
      </c>
      <c r="D204" t="inlineStr">
        <is>
          <t>Folder</t>
        </is>
      </c>
      <c r="E204" s="2">
        <f>HYPERLINK("capsilon://?command=openfolder&amp;siteaddress=FAM.docvelocity-na8.net&amp;folderid=FX0F8D6A8A-79DC-7C89-65D4-0970957654FD","FX22101298")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MI2210134385</t>
        </is>
      </c>
      <c r="J204" t="n">
        <v>130.0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44846.62766203703</v>
      </c>
      <c r="P204" s="1" t="n">
        <v>44846.669641203705</v>
      </c>
      <c r="Q204" t="n">
        <v>2763.0</v>
      </c>
      <c r="R204" t="n">
        <v>864.0</v>
      </c>
      <c r="S204" t="b">
        <v>0</v>
      </c>
      <c r="T204" t="inlineStr">
        <is>
          <t>N/A</t>
        </is>
      </c>
      <c r="U204" t="b">
        <v>1</v>
      </c>
      <c r="V204" t="inlineStr">
        <is>
          <t>Swapnil Ambesange</t>
        </is>
      </c>
      <c r="W204" s="1" t="n">
        <v>44846.63136574074</v>
      </c>
      <c r="X204" t="n">
        <v>316.0</v>
      </c>
      <c r="Y204" t="n">
        <v>83.0</v>
      </c>
      <c r="Z204" t="n">
        <v>0.0</v>
      </c>
      <c r="AA204" t="n">
        <v>83.0</v>
      </c>
      <c r="AB204" t="n">
        <v>0.0</v>
      </c>
      <c r="AC204" t="n">
        <v>5.0</v>
      </c>
      <c r="AD204" t="n">
        <v>47.0</v>
      </c>
      <c r="AE204" t="n">
        <v>0.0</v>
      </c>
      <c r="AF204" t="n">
        <v>0.0</v>
      </c>
      <c r="AG204" t="n">
        <v>0.0</v>
      </c>
      <c r="AH204" t="inlineStr">
        <is>
          <t>Archana Bhujbal</t>
        </is>
      </c>
      <c r="AI204" s="1" t="n">
        <v>44846.669641203705</v>
      </c>
      <c r="AJ204" t="n">
        <v>507.0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47.0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12-10-2022</t>
        </is>
      </c>
      <c r="BG204" t="n">
        <v>60.0</v>
      </c>
      <c r="BH204" t="inlineStr">
        <is>
          <t>NO</t>
        </is>
      </c>
    </row>
    <row r="205">
      <c r="A205" t="inlineStr">
        <is>
          <t>WI221015893</t>
        </is>
      </c>
      <c r="B205" t="inlineStr">
        <is>
          <t>DATA_VALIDATION</t>
        </is>
      </c>
      <c r="C205" t="inlineStr">
        <is>
          <t>201308008485</t>
        </is>
      </c>
      <c r="D205" t="inlineStr">
        <is>
          <t>Folder</t>
        </is>
      </c>
      <c r="E205" s="2">
        <f>HYPERLINK("capsilon://?command=openfolder&amp;siteaddress=FAM.docvelocity-na8.net&amp;folderid=FX6431A8AE-F390-7174-1898-547C8A5C29C3","FX22053197")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MI2210135089</t>
        </is>
      </c>
      <c r="J205" t="n">
        <v>67.0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44846.641388888886</v>
      </c>
      <c r="P205" s="1" t="n">
        <v>44846.67490740741</v>
      </c>
      <c r="Q205" t="n">
        <v>2259.0</v>
      </c>
      <c r="R205" t="n">
        <v>637.0</v>
      </c>
      <c r="S205" t="b">
        <v>0</v>
      </c>
      <c r="T205" t="inlineStr">
        <is>
          <t>N/A</t>
        </is>
      </c>
      <c r="U205" t="b">
        <v>0</v>
      </c>
      <c r="V205" t="inlineStr">
        <is>
          <t>Swapnil Ambesange</t>
        </is>
      </c>
      <c r="W205" s="1" t="n">
        <v>44846.64776620371</v>
      </c>
      <c r="X205" t="n">
        <v>293.0</v>
      </c>
      <c r="Y205" t="n">
        <v>52.0</v>
      </c>
      <c r="Z205" t="n">
        <v>0.0</v>
      </c>
      <c r="AA205" t="n">
        <v>52.0</v>
      </c>
      <c r="AB205" t="n">
        <v>0.0</v>
      </c>
      <c r="AC205" t="n">
        <v>16.0</v>
      </c>
      <c r="AD205" t="n">
        <v>15.0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44846.67490740741</v>
      </c>
      <c r="AJ205" t="n">
        <v>344.0</v>
      </c>
      <c r="AK205" t="n">
        <v>2.0</v>
      </c>
      <c r="AL205" t="n">
        <v>0.0</v>
      </c>
      <c r="AM205" t="n">
        <v>2.0</v>
      </c>
      <c r="AN205" t="n">
        <v>0.0</v>
      </c>
      <c r="AO205" t="n">
        <v>2.0</v>
      </c>
      <c r="AP205" t="n">
        <v>13.0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12-10-2022</t>
        </is>
      </c>
      <c r="BG205" t="n">
        <v>48.0</v>
      </c>
      <c r="BH205" t="inlineStr">
        <is>
          <t>NO</t>
        </is>
      </c>
    </row>
    <row r="206">
      <c r="A206" t="inlineStr">
        <is>
          <t>WI221015895</t>
        </is>
      </c>
      <c r="B206" t="inlineStr">
        <is>
          <t>DATA_VALIDATION</t>
        </is>
      </c>
      <c r="C206" t="inlineStr">
        <is>
          <t>201308008485</t>
        </is>
      </c>
      <c r="D206" t="inlineStr">
        <is>
          <t>Folder</t>
        </is>
      </c>
      <c r="E206" s="2">
        <f>HYPERLINK("capsilon://?command=openfolder&amp;siteaddress=FAM.docvelocity-na8.net&amp;folderid=FX6431A8AE-F390-7174-1898-547C8A5C29C3","FX22053197")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MI2210135099</t>
        </is>
      </c>
      <c r="J206" t="n">
        <v>67.0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44846.64150462963</v>
      </c>
      <c r="P206" s="1" t="n">
        <v>44846.67592592593</v>
      </c>
      <c r="Q206" t="n">
        <v>2646.0</v>
      </c>
      <c r="R206" t="n">
        <v>328.0</v>
      </c>
      <c r="S206" t="b">
        <v>0</v>
      </c>
      <c r="T206" t="inlineStr">
        <is>
          <t>N/A</t>
        </is>
      </c>
      <c r="U206" t="b">
        <v>0</v>
      </c>
      <c r="V206" t="inlineStr">
        <is>
          <t>Suraj Toradmal</t>
        </is>
      </c>
      <c r="W206" s="1" t="n">
        <v>44846.64900462963</v>
      </c>
      <c r="X206" t="n">
        <v>241.0</v>
      </c>
      <c r="Y206" t="n">
        <v>52.0</v>
      </c>
      <c r="Z206" t="n">
        <v>0.0</v>
      </c>
      <c r="AA206" t="n">
        <v>52.0</v>
      </c>
      <c r="AB206" t="n">
        <v>0.0</v>
      </c>
      <c r="AC206" t="n">
        <v>15.0</v>
      </c>
      <c r="AD206" t="n">
        <v>15.0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44846.67592592593</v>
      </c>
      <c r="AJ206" t="n">
        <v>87.0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15.0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12-10-2022</t>
        </is>
      </c>
      <c r="BG206" t="n">
        <v>49.0</v>
      </c>
      <c r="BH206" t="inlineStr">
        <is>
          <t>NO</t>
        </is>
      </c>
    </row>
    <row r="207">
      <c r="A207" t="inlineStr">
        <is>
          <t>WI22101592</t>
        </is>
      </c>
      <c r="B207" t="inlineStr">
        <is>
          <t>DATA_VALIDATION</t>
        </is>
      </c>
      <c r="C207" t="inlineStr">
        <is>
          <t>201348000910</t>
        </is>
      </c>
      <c r="D207" t="inlineStr">
        <is>
          <t>Folder</t>
        </is>
      </c>
      <c r="E207" s="2">
        <f>HYPERLINK("capsilon://?command=openfolder&amp;siteaddress=FAM.docvelocity-na8.net&amp;folderid=FX090C7997-5CDE-BF7A-A2FF-7E260053BD06","FX22096631")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MI221010996</t>
        </is>
      </c>
      <c r="J207" t="n">
        <v>21.0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44837.55542824074</v>
      </c>
      <c r="P207" s="1" t="n">
        <v>44837.64325231482</v>
      </c>
      <c r="Q207" t="n">
        <v>7539.0</v>
      </c>
      <c r="R207" t="n">
        <v>49.0</v>
      </c>
      <c r="S207" t="b">
        <v>0</v>
      </c>
      <c r="T207" t="inlineStr">
        <is>
          <t>N/A</t>
        </is>
      </c>
      <c r="U207" t="b">
        <v>0</v>
      </c>
      <c r="V207" t="inlineStr">
        <is>
          <t>Swapnil Ambesange</t>
        </is>
      </c>
      <c r="W207" s="1" t="n">
        <v>44837.55600694445</v>
      </c>
      <c r="X207" t="n">
        <v>33.0</v>
      </c>
      <c r="Y207" t="n">
        <v>0.0</v>
      </c>
      <c r="Z207" t="n">
        <v>0.0</v>
      </c>
      <c r="AA207" t="n">
        <v>0.0</v>
      </c>
      <c r="AB207" t="n">
        <v>10.0</v>
      </c>
      <c r="AC207" t="n">
        <v>0.0</v>
      </c>
      <c r="AD207" t="n">
        <v>21.0</v>
      </c>
      <c r="AE207" t="n">
        <v>0.0</v>
      </c>
      <c r="AF207" t="n">
        <v>0.0</v>
      </c>
      <c r="AG207" t="n">
        <v>0.0</v>
      </c>
      <c r="AH207" t="inlineStr">
        <is>
          <t>Archana Bhujbal</t>
        </is>
      </c>
      <c r="AI207" s="1" t="n">
        <v>44837.64325231482</v>
      </c>
      <c r="AJ207" t="n">
        <v>16.0</v>
      </c>
      <c r="AK207" t="n">
        <v>0.0</v>
      </c>
      <c r="AL207" t="n">
        <v>0.0</v>
      </c>
      <c r="AM207" t="n">
        <v>0.0</v>
      </c>
      <c r="AN207" t="n">
        <v>10.0</v>
      </c>
      <c r="AO207" t="n">
        <v>0.0</v>
      </c>
      <c r="AP207" t="n">
        <v>21.0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03-10-2022</t>
        </is>
      </c>
      <c r="BG207" t="n">
        <v>126.0</v>
      </c>
      <c r="BH207" t="inlineStr">
        <is>
          <t>NO</t>
        </is>
      </c>
    </row>
    <row r="208">
      <c r="A208" t="inlineStr">
        <is>
          <t>WI221016059</t>
        </is>
      </c>
      <c r="B208" t="inlineStr">
        <is>
          <t>DATA_VALIDATION</t>
        </is>
      </c>
      <c r="C208" t="inlineStr">
        <is>
          <t>201348000895</t>
        </is>
      </c>
      <c r="D208" t="inlineStr">
        <is>
          <t>Folder</t>
        </is>
      </c>
      <c r="E208" s="2">
        <f>HYPERLINK("capsilon://?command=openfolder&amp;siteaddress=FAM.docvelocity-na8.net&amp;folderid=FX83458B97-F5E6-70C0-7C5E-6A1C7A7AAD6D","FX22094919")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MI2210137080</t>
        </is>
      </c>
      <c r="J208" t="n">
        <v>67.0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44846.70407407408</v>
      </c>
      <c r="P208" s="1" t="n">
        <v>44846.7128125</v>
      </c>
      <c r="Q208" t="n">
        <v>337.0</v>
      </c>
      <c r="R208" t="n">
        <v>418.0</v>
      </c>
      <c r="S208" t="b">
        <v>0</v>
      </c>
      <c r="T208" t="inlineStr">
        <is>
          <t>N/A</t>
        </is>
      </c>
      <c r="U208" t="b">
        <v>0</v>
      </c>
      <c r="V208" t="inlineStr">
        <is>
          <t>Nilesh Thakur</t>
        </is>
      </c>
      <c r="W208" s="1" t="n">
        <v>44846.70744212963</v>
      </c>
      <c r="X208" t="n">
        <v>214.0</v>
      </c>
      <c r="Y208" t="n">
        <v>52.0</v>
      </c>
      <c r="Z208" t="n">
        <v>0.0</v>
      </c>
      <c r="AA208" t="n">
        <v>52.0</v>
      </c>
      <c r="AB208" t="n">
        <v>0.0</v>
      </c>
      <c r="AC208" t="n">
        <v>12.0</v>
      </c>
      <c r="AD208" t="n">
        <v>15.0</v>
      </c>
      <c r="AE208" t="n">
        <v>0.0</v>
      </c>
      <c r="AF208" t="n">
        <v>0.0</v>
      </c>
      <c r="AG208" t="n">
        <v>0.0</v>
      </c>
      <c r="AH208" t="inlineStr">
        <is>
          <t>Ketan Pathak</t>
        </is>
      </c>
      <c r="AI208" s="1" t="n">
        <v>44846.7128125</v>
      </c>
      <c r="AJ208" t="n">
        <v>204.0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15.0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12-10-2022</t>
        </is>
      </c>
      <c r="BG208" t="n">
        <v>12.0</v>
      </c>
      <c r="BH208" t="inlineStr">
        <is>
          <t>NO</t>
        </is>
      </c>
    </row>
    <row r="209">
      <c r="A209" t="inlineStr">
        <is>
          <t>WI221016420</t>
        </is>
      </c>
      <c r="B209" t="inlineStr">
        <is>
          <t>DATA_VALIDATION</t>
        </is>
      </c>
      <c r="C209" t="inlineStr">
        <is>
          <t>201308008948</t>
        </is>
      </c>
      <c r="D209" t="inlineStr">
        <is>
          <t>Folder</t>
        </is>
      </c>
      <c r="E209" s="2">
        <f>HYPERLINK("capsilon://?command=openfolder&amp;siteaddress=FAM.docvelocity-na8.net&amp;folderid=FX83F74FCA-F7AA-EABB-2C20-327A746209FB","FX22096191")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MI2210141635</t>
        </is>
      </c>
      <c r="J209" t="n">
        <v>30.0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44847.381944444445</v>
      </c>
      <c r="P209" s="1" t="n">
        <v>44847.38943287037</v>
      </c>
      <c r="Q209" t="n">
        <v>534.0</v>
      </c>
      <c r="R209" t="n">
        <v>113.0</v>
      </c>
      <c r="S209" t="b">
        <v>0</v>
      </c>
      <c r="T209" t="inlineStr">
        <is>
          <t>N/A</t>
        </is>
      </c>
      <c r="U209" t="b">
        <v>0</v>
      </c>
      <c r="V209" t="inlineStr">
        <is>
          <t>Prajwal Kendre</t>
        </is>
      </c>
      <c r="W209" s="1" t="n">
        <v>44847.38623842593</v>
      </c>
      <c r="X209" t="n">
        <v>33.0</v>
      </c>
      <c r="Y209" t="n">
        <v>10.0</v>
      </c>
      <c r="Z209" t="n">
        <v>0.0</v>
      </c>
      <c r="AA209" t="n">
        <v>10.0</v>
      </c>
      <c r="AB209" t="n">
        <v>0.0</v>
      </c>
      <c r="AC209" t="n">
        <v>1.0</v>
      </c>
      <c r="AD209" t="n">
        <v>20.0</v>
      </c>
      <c r="AE209" t="n">
        <v>0.0</v>
      </c>
      <c r="AF209" t="n">
        <v>0.0</v>
      </c>
      <c r="AG209" t="n">
        <v>0.0</v>
      </c>
      <c r="AH209" t="inlineStr">
        <is>
          <t>Sangeeta Kumari</t>
        </is>
      </c>
      <c r="AI209" s="1" t="n">
        <v>44847.38943287037</v>
      </c>
      <c r="AJ209" t="n">
        <v>80.0</v>
      </c>
      <c r="AK209" t="n">
        <v>1.0</v>
      </c>
      <c r="AL209" t="n">
        <v>0.0</v>
      </c>
      <c r="AM209" t="n">
        <v>1.0</v>
      </c>
      <c r="AN209" t="n">
        <v>0.0</v>
      </c>
      <c r="AO209" t="n">
        <v>0.0</v>
      </c>
      <c r="AP209" t="n">
        <v>19.0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13-10-2022</t>
        </is>
      </c>
      <c r="BG209" t="n">
        <v>10.0</v>
      </c>
      <c r="BH209" t="inlineStr">
        <is>
          <t>NO</t>
        </is>
      </c>
    </row>
    <row r="210">
      <c r="A210" t="inlineStr">
        <is>
          <t>WI22101644</t>
        </is>
      </c>
      <c r="B210" t="inlineStr">
        <is>
          <t>DATA_VALIDATION</t>
        </is>
      </c>
      <c r="C210" t="inlineStr">
        <is>
          <t>201100015425</t>
        </is>
      </c>
      <c r="D210" t="inlineStr">
        <is>
          <t>Folder</t>
        </is>
      </c>
      <c r="E210" s="2">
        <f>HYPERLINK("capsilon://?command=openfolder&amp;siteaddress=FAM.docvelocity-na8.net&amp;folderid=FX59F5F162-1058-340D-C651-BB4916DFEAEF","FX22096873")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MI221011306</t>
        </is>
      </c>
      <c r="J210" t="n">
        <v>44.0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44837.56166666667</v>
      </c>
      <c r="P210" s="1" t="n">
        <v>44837.645266203705</v>
      </c>
      <c r="Q210" t="n">
        <v>6830.0</v>
      </c>
      <c r="R210" t="n">
        <v>393.0</v>
      </c>
      <c r="S210" t="b">
        <v>0</v>
      </c>
      <c r="T210" t="inlineStr">
        <is>
          <t>N/A</t>
        </is>
      </c>
      <c r="U210" t="b">
        <v>0</v>
      </c>
      <c r="V210" t="inlineStr">
        <is>
          <t>Nilesh Thakur</t>
        </is>
      </c>
      <c r="W210" s="1" t="n">
        <v>44837.564421296294</v>
      </c>
      <c r="X210" t="n">
        <v>220.0</v>
      </c>
      <c r="Y210" t="n">
        <v>37.0</v>
      </c>
      <c r="Z210" t="n">
        <v>0.0</v>
      </c>
      <c r="AA210" t="n">
        <v>37.0</v>
      </c>
      <c r="AB210" t="n">
        <v>0.0</v>
      </c>
      <c r="AC210" t="n">
        <v>9.0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Archana Bhujbal</t>
        </is>
      </c>
      <c r="AI210" s="1" t="n">
        <v>44837.645266203705</v>
      </c>
      <c r="AJ210" t="n">
        <v>173.0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03-10-2022</t>
        </is>
      </c>
      <c r="BG210" t="n">
        <v>120.0</v>
      </c>
      <c r="BH210" t="inlineStr">
        <is>
          <t>NO</t>
        </is>
      </c>
    </row>
    <row r="211">
      <c r="A211" t="inlineStr">
        <is>
          <t>WI22101650</t>
        </is>
      </c>
      <c r="B211" t="inlineStr">
        <is>
          <t>DATA_VALIDATION</t>
        </is>
      </c>
      <c r="C211" t="inlineStr">
        <is>
          <t>201100015425</t>
        </is>
      </c>
      <c r="D211" t="inlineStr">
        <is>
          <t>Folder</t>
        </is>
      </c>
      <c r="E211" s="2">
        <f>HYPERLINK("capsilon://?command=openfolder&amp;siteaddress=FAM.docvelocity-na8.net&amp;folderid=FX59F5F162-1058-340D-C651-BB4916DFEAEF","FX22096873")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MI221011324</t>
        </is>
      </c>
      <c r="J211" t="n">
        <v>44.0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44837.56197916667</v>
      </c>
      <c r="P211" s="1" t="n">
        <v>44837.646585648145</v>
      </c>
      <c r="Q211" t="n">
        <v>7016.0</v>
      </c>
      <c r="R211" t="n">
        <v>294.0</v>
      </c>
      <c r="S211" t="b">
        <v>0</v>
      </c>
      <c r="T211" t="inlineStr">
        <is>
          <t>N/A</t>
        </is>
      </c>
      <c r="U211" t="b">
        <v>0</v>
      </c>
      <c r="V211" t="inlineStr">
        <is>
          <t>Swapnil Ambesange</t>
        </is>
      </c>
      <c r="W211" s="1" t="n">
        <v>44837.56449074074</v>
      </c>
      <c r="X211" t="n">
        <v>181.0</v>
      </c>
      <c r="Y211" t="n">
        <v>37.0</v>
      </c>
      <c r="Z211" t="n">
        <v>0.0</v>
      </c>
      <c r="AA211" t="n">
        <v>37.0</v>
      </c>
      <c r="AB211" t="n">
        <v>0.0</v>
      </c>
      <c r="AC211" t="n">
        <v>2.0</v>
      </c>
      <c r="AD211" t="n">
        <v>7.0</v>
      </c>
      <c r="AE211" t="n">
        <v>0.0</v>
      </c>
      <c r="AF211" t="n">
        <v>0.0</v>
      </c>
      <c r="AG211" t="n">
        <v>0.0</v>
      </c>
      <c r="AH211" t="inlineStr">
        <is>
          <t>Archana Bhujbal</t>
        </is>
      </c>
      <c r="AI211" s="1" t="n">
        <v>44837.646585648145</v>
      </c>
      <c r="AJ211" t="n">
        <v>113.0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03-10-2022</t>
        </is>
      </c>
      <c r="BG211" t="n">
        <v>121.0</v>
      </c>
      <c r="BH211" t="inlineStr">
        <is>
          <t>NO</t>
        </is>
      </c>
    </row>
    <row r="212">
      <c r="A212" t="inlineStr">
        <is>
          <t>WI22101653</t>
        </is>
      </c>
      <c r="B212" t="inlineStr">
        <is>
          <t>DATA_VALIDATION</t>
        </is>
      </c>
      <c r="C212" t="inlineStr">
        <is>
          <t>201100015425</t>
        </is>
      </c>
      <c r="D212" t="inlineStr">
        <is>
          <t>Folder</t>
        </is>
      </c>
      <c r="E212" s="2">
        <f>HYPERLINK("capsilon://?command=openfolder&amp;siteaddress=FAM.docvelocity-na8.net&amp;folderid=FX59F5F162-1058-340D-C651-BB4916DFEAEF","FX22096873")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MI221011337</t>
        </is>
      </c>
      <c r="J212" t="n">
        <v>44.0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44837.56208333333</v>
      </c>
      <c r="P212" s="1" t="n">
        <v>44837.64877314815</v>
      </c>
      <c r="Q212" t="n">
        <v>7053.0</v>
      </c>
      <c r="R212" t="n">
        <v>437.0</v>
      </c>
      <c r="S212" t="b">
        <v>0</v>
      </c>
      <c r="T212" t="inlineStr">
        <is>
          <t>N/A</t>
        </is>
      </c>
      <c r="U212" t="b">
        <v>0</v>
      </c>
      <c r="V212" t="inlineStr">
        <is>
          <t>Nilesh Thakur</t>
        </is>
      </c>
      <c r="W212" s="1" t="n">
        <v>44837.56731481481</v>
      </c>
      <c r="X212" t="n">
        <v>249.0</v>
      </c>
      <c r="Y212" t="n">
        <v>37.0</v>
      </c>
      <c r="Z212" t="n">
        <v>0.0</v>
      </c>
      <c r="AA212" t="n">
        <v>37.0</v>
      </c>
      <c r="AB212" t="n">
        <v>0.0</v>
      </c>
      <c r="AC212" t="n">
        <v>9.0</v>
      </c>
      <c r="AD212" t="n">
        <v>7.0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44837.64877314815</v>
      </c>
      <c r="AJ212" t="n">
        <v>188.0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03-10-2022</t>
        </is>
      </c>
      <c r="BG212" t="n">
        <v>124.0</v>
      </c>
      <c r="BH212" t="inlineStr">
        <is>
          <t>NO</t>
        </is>
      </c>
    </row>
    <row r="213">
      <c r="A213" t="inlineStr">
        <is>
          <t>WI22101656</t>
        </is>
      </c>
      <c r="B213" t="inlineStr">
        <is>
          <t>DATA_VALIDATION</t>
        </is>
      </c>
      <c r="C213" t="inlineStr">
        <is>
          <t>201100015425</t>
        </is>
      </c>
      <c r="D213" t="inlineStr">
        <is>
          <t>Folder</t>
        </is>
      </c>
      <c r="E213" s="2">
        <f>HYPERLINK("capsilon://?command=openfolder&amp;siteaddress=FAM.docvelocity-na8.net&amp;folderid=FX59F5F162-1058-340D-C651-BB4916DFEAEF","FX22096873")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MI221011346</t>
        </is>
      </c>
      <c r="J213" t="n">
        <v>44.0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44837.562430555554</v>
      </c>
      <c r="P213" s="1" t="n">
        <v>44837.65</v>
      </c>
      <c r="Q213" t="n">
        <v>7351.0</v>
      </c>
      <c r="R213" t="n">
        <v>215.0</v>
      </c>
      <c r="S213" t="b">
        <v>0</v>
      </c>
      <c r="T213" t="inlineStr">
        <is>
          <t>N/A</t>
        </is>
      </c>
      <c r="U213" t="b">
        <v>0</v>
      </c>
      <c r="V213" t="inlineStr">
        <is>
          <t>Swapnil Ambesange</t>
        </is>
      </c>
      <c r="W213" s="1" t="n">
        <v>44837.565775462965</v>
      </c>
      <c r="X213" t="n">
        <v>110.0</v>
      </c>
      <c r="Y213" t="n">
        <v>37.0</v>
      </c>
      <c r="Z213" t="n">
        <v>0.0</v>
      </c>
      <c r="AA213" t="n">
        <v>37.0</v>
      </c>
      <c r="AB213" t="n">
        <v>0.0</v>
      </c>
      <c r="AC213" t="n">
        <v>2.0</v>
      </c>
      <c r="AD213" t="n">
        <v>7.0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44837.65</v>
      </c>
      <c r="AJ213" t="n">
        <v>105.0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03-10-2022</t>
        </is>
      </c>
      <c r="BG213" t="n">
        <v>126.0</v>
      </c>
      <c r="BH213" t="inlineStr">
        <is>
          <t>NO</t>
        </is>
      </c>
    </row>
    <row r="214">
      <c r="A214" t="inlineStr">
        <is>
          <t>WI221016560</t>
        </is>
      </c>
      <c r="B214" t="inlineStr">
        <is>
          <t>DATA_VALIDATION</t>
        </is>
      </c>
      <c r="C214" t="inlineStr">
        <is>
          <t>201308008961</t>
        </is>
      </c>
      <c r="D214" t="inlineStr">
        <is>
          <t>Folder</t>
        </is>
      </c>
      <c r="E214" s="2">
        <f>HYPERLINK("capsilon://?command=openfolder&amp;siteaddress=FAM.docvelocity-na8.net&amp;folderid=FX6F94510B-FEEB-5E7E-8756-8E065D5159CC","FX2210524")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MI2210142708</t>
        </is>
      </c>
      <c r="J214" t="n">
        <v>67.0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44847.42805555555</v>
      </c>
      <c r="P214" s="1" t="n">
        <v>44847.500555555554</v>
      </c>
      <c r="Q214" t="n">
        <v>5684.0</v>
      </c>
      <c r="R214" t="n">
        <v>580.0</v>
      </c>
      <c r="S214" t="b">
        <v>0</v>
      </c>
      <c r="T214" t="inlineStr">
        <is>
          <t>N/A</t>
        </is>
      </c>
      <c r="U214" t="b">
        <v>0</v>
      </c>
      <c r="V214" t="inlineStr">
        <is>
          <t>Prajwal Kendre</t>
        </is>
      </c>
      <c r="W214" s="1" t="n">
        <v>44847.43883101852</v>
      </c>
      <c r="X214" t="n">
        <v>184.0</v>
      </c>
      <c r="Y214" t="n">
        <v>52.0</v>
      </c>
      <c r="Z214" t="n">
        <v>0.0</v>
      </c>
      <c r="AA214" t="n">
        <v>52.0</v>
      </c>
      <c r="AB214" t="n">
        <v>0.0</v>
      </c>
      <c r="AC214" t="n">
        <v>8.0</v>
      </c>
      <c r="AD214" t="n">
        <v>15.0</v>
      </c>
      <c r="AE214" t="n">
        <v>0.0</v>
      </c>
      <c r="AF214" t="n">
        <v>0.0</v>
      </c>
      <c r="AG214" t="n">
        <v>0.0</v>
      </c>
      <c r="AH214" t="inlineStr">
        <is>
          <t>Archana Bhujbal</t>
        </is>
      </c>
      <c r="AI214" s="1" t="n">
        <v>44847.500555555554</v>
      </c>
      <c r="AJ214" t="n">
        <v>386.0</v>
      </c>
      <c r="AK214" t="n">
        <v>7.0</v>
      </c>
      <c r="AL214" t="n">
        <v>0.0</v>
      </c>
      <c r="AM214" t="n">
        <v>7.0</v>
      </c>
      <c r="AN214" t="n">
        <v>0.0</v>
      </c>
      <c r="AO214" t="n">
        <v>7.0</v>
      </c>
      <c r="AP214" t="n">
        <v>8.0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13-10-2022</t>
        </is>
      </c>
      <c r="BG214" t="n">
        <v>104.0</v>
      </c>
      <c r="BH214" t="inlineStr">
        <is>
          <t>NO</t>
        </is>
      </c>
    </row>
    <row r="215">
      <c r="A215" t="inlineStr">
        <is>
          <t>WI221016598</t>
        </is>
      </c>
      <c r="B215" t="inlineStr">
        <is>
          <t>DATA_VALIDATION</t>
        </is>
      </c>
      <c r="C215" t="inlineStr">
        <is>
          <t>201338000163</t>
        </is>
      </c>
      <c r="D215" t="inlineStr">
        <is>
          <t>Folder</t>
        </is>
      </c>
      <c r="E215" s="2">
        <f>HYPERLINK("capsilon://?command=openfolder&amp;siteaddress=FAM.docvelocity-na8.net&amp;folderid=FX60CA3006-EABF-DD38-BE25-85A835A8E648","FX22096370")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MI2210143067</t>
        </is>
      </c>
      <c r="J215" t="n">
        <v>44.0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44847.438414351855</v>
      </c>
      <c r="P215" s="1" t="n">
        <v>44847.49701388889</v>
      </c>
      <c r="Q215" t="n">
        <v>5025.0</v>
      </c>
      <c r="R215" t="n">
        <v>38.0</v>
      </c>
      <c r="S215" t="b">
        <v>0</v>
      </c>
      <c r="T215" t="inlineStr">
        <is>
          <t>N/A</t>
        </is>
      </c>
      <c r="U215" t="b">
        <v>0</v>
      </c>
      <c r="V215" t="inlineStr">
        <is>
          <t>Prajwal Kendre</t>
        </is>
      </c>
      <c r="W215" s="1" t="n">
        <v>44847.43902777778</v>
      </c>
      <c r="X215" t="n">
        <v>16.0</v>
      </c>
      <c r="Y215" t="n">
        <v>0.0</v>
      </c>
      <c r="Z215" t="n">
        <v>0.0</v>
      </c>
      <c r="AA215" t="n">
        <v>0.0</v>
      </c>
      <c r="AB215" t="n">
        <v>37.0</v>
      </c>
      <c r="AC215" t="n">
        <v>0.0</v>
      </c>
      <c r="AD215" t="n">
        <v>44.0</v>
      </c>
      <c r="AE215" t="n">
        <v>0.0</v>
      </c>
      <c r="AF215" t="n">
        <v>0.0</v>
      </c>
      <c r="AG215" t="n">
        <v>0.0</v>
      </c>
      <c r="AH215" t="inlineStr">
        <is>
          <t>Ketan Pathak</t>
        </is>
      </c>
      <c r="AI215" s="1" t="n">
        <v>44847.49701388889</v>
      </c>
      <c r="AJ215" t="n">
        <v>18.0</v>
      </c>
      <c r="AK215" t="n">
        <v>0.0</v>
      </c>
      <c r="AL215" t="n">
        <v>0.0</v>
      </c>
      <c r="AM215" t="n">
        <v>0.0</v>
      </c>
      <c r="AN215" t="n">
        <v>37.0</v>
      </c>
      <c r="AO215" t="n">
        <v>0.0</v>
      </c>
      <c r="AP215" t="n">
        <v>44.0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13-10-2022</t>
        </is>
      </c>
      <c r="BG215" t="n">
        <v>84.0</v>
      </c>
      <c r="BH215" t="inlineStr">
        <is>
          <t>NO</t>
        </is>
      </c>
    </row>
    <row r="216">
      <c r="A216" t="inlineStr">
        <is>
          <t>WI221016694</t>
        </is>
      </c>
      <c r="B216" t="inlineStr">
        <is>
          <t>DATA_VALIDATION</t>
        </is>
      </c>
      <c r="C216" t="inlineStr">
        <is>
          <t>201308008884</t>
        </is>
      </c>
      <c r="D216" t="inlineStr">
        <is>
          <t>Folder</t>
        </is>
      </c>
      <c r="E216" s="2">
        <f>HYPERLINK("capsilon://?command=openfolder&amp;siteaddress=FAM.docvelocity-na8.net&amp;folderid=FX278A21A1-CC86-EC68-8BA4-ECC66317FCFF","FX22091898")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MI2210143917</t>
        </is>
      </c>
      <c r="J216" t="n">
        <v>30.0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44847.45922453704</v>
      </c>
      <c r="P216" s="1" t="n">
        <v>44847.50016203704</v>
      </c>
      <c r="Q216" t="n">
        <v>3217.0</v>
      </c>
      <c r="R216" t="n">
        <v>320.0</v>
      </c>
      <c r="S216" t="b">
        <v>0</v>
      </c>
      <c r="T216" t="inlineStr">
        <is>
          <t>N/A</t>
        </is>
      </c>
      <c r="U216" t="b">
        <v>0</v>
      </c>
      <c r="V216" t="inlineStr">
        <is>
          <t>Prajwal Kendre</t>
        </is>
      </c>
      <c r="W216" s="1" t="n">
        <v>44847.46111111111</v>
      </c>
      <c r="X216" t="n">
        <v>49.0</v>
      </c>
      <c r="Y216" t="n">
        <v>10.0</v>
      </c>
      <c r="Z216" t="n">
        <v>0.0</v>
      </c>
      <c r="AA216" t="n">
        <v>10.0</v>
      </c>
      <c r="AB216" t="n">
        <v>0.0</v>
      </c>
      <c r="AC216" t="n">
        <v>0.0</v>
      </c>
      <c r="AD216" t="n">
        <v>20.0</v>
      </c>
      <c r="AE216" t="n">
        <v>0.0</v>
      </c>
      <c r="AF216" t="n">
        <v>0.0</v>
      </c>
      <c r="AG216" t="n">
        <v>0.0</v>
      </c>
      <c r="AH216" t="inlineStr">
        <is>
          <t>Ketan Pathak</t>
        </is>
      </c>
      <c r="AI216" s="1" t="n">
        <v>44847.50016203704</v>
      </c>
      <c r="AJ216" t="n">
        <v>271.0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19.0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13-10-2022</t>
        </is>
      </c>
      <c r="BG216" t="n">
        <v>58.0</v>
      </c>
      <c r="BH216" t="inlineStr">
        <is>
          <t>NO</t>
        </is>
      </c>
    </row>
    <row r="217">
      <c r="A217" t="inlineStr">
        <is>
          <t>WI221016734</t>
        </is>
      </c>
      <c r="B217" t="inlineStr">
        <is>
          <t>DATA_VALIDATION</t>
        </is>
      </c>
      <c r="C217" t="inlineStr">
        <is>
          <t>201348000852</t>
        </is>
      </c>
      <c r="D217" t="inlineStr">
        <is>
          <t>Folder</t>
        </is>
      </c>
      <c r="E217" s="2">
        <f>HYPERLINK("capsilon://?command=openfolder&amp;siteaddress=FAM.docvelocity-na8.net&amp;folderid=FXFF8A0509-8D35-E299-1F06-71C986A72781","FX220948")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MI2210144510</t>
        </is>
      </c>
      <c r="J217" t="n">
        <v>44.0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44847.47429398148</v>
      </c>
      <c r="P217" s="1" t="n">
        <v>44847.50032407408</v>
      </c>
      <c r="Q217" t="n">
        <v>2167.0</v>
      </c>
      <c r="R217" t="n">
        <v>82.0</v>
      </c>
      <c r="S217" t="b">
        <v>0</v>
      </c>
      <c r="T217" t="inlineStr">
        <is>
          <t>N/A</t>
        </is>
      </c>
      <c r="U217" t="b">
        <v>0</v>
      </c>
      <c r="V217" t="inlineStr">
        <is>
          <t>Shivani Narwade</t>
        </is>
      </c>
      <c r="W217" s="1" t="n">
        <v>44847.477997685186</v>
      </c>
      <c r="X217" t="n">
        <v>68.0</v>
      </c>
      <c r="Y217" t="n">
        <v>0.0</v>
      </c>
      <c r="Z217" t="n">
        <v>0.0</v>
      </c>
      <c r="AA217" t="n">
        <v>0.0</v>
      </c>
      <c r="AB217" t="n">
        <v>37.0</v>
      </c>
      <c r="AC217" t="n">
        <v>0.0</v>
      </c>
      <c r="AD217" t="n">
        <v>44.0</v>
      </c>
      <c r="AE217" t="n">
        <v>0.0</v>
      </c>
      <c r="AF217" t="n">
        <v>0.0</v>
      </c>
      <c r="AG217" t="n">
        <v>0.0</v>
      </c>
      <c r="AH217" t="inlineStr">
        <is>
          <t>Ketan Pathak</t>
        </is>
      </c>
      <c r="AI217" s="1" t="n">
        <v>44847.50032407408</v>
      </c>
      <c r="AJ217" t="n">
        <v>14.0</v>
      </c>
      <c r="AK217" t="n">
        <v>0.0</v>
      </c>
      <c r="AL217" t="n">
        <v>0.0</v>
      </c>
      <c r="AM217" t="n">
        <v>0.0</v>
      </c>
      <c r="AN217" t="n">
        <v>37.0</v>
      </c>
      <c r="AO217" t="n">
        <v>0.0</v>
      </c>
      <c r="AP217" t="n">
        <v>44.0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13-10-2022</t>
        </is>
      </c>
      <c r="BG217" t="n">
        <v>37.0</v>
      </c>
      <c r="BH217" t="inlineStr">
        <is>
          <t>NO</t>
        </is>
      </c>
    </row>
    <row r="218">
      <c r="A218" t="inlineStr">
        <is>
          <t>WI221016763</t>
        </is>
      </c>
      <c r="B218" t="inlineStr">
        <is>
          <t>DATA_VALIDATION</t>
        </is>
      </c>
      <c r="C218" t="inlineStr">
        <is>
          <t>201308008874</t>
        </is>
      </c>
      <c r="D218" t="inlineStr">
        <is>
          <t>Folder</t>
        </is>
      </c>
      <c r="E218" s="2">
        <f>HYPERLINK("capsilon://?command=openfolder&amp;siteaddress=FAM.docvelocity-na8.net&amp;folderid=FX792C76D0-6906-EAD1-2A50-F30D5945B4C3","FX22091528")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MI2210144861</t>
        </is>
      </c>
      <c r="J218" t="n">
        <v>44.0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44847.48291666667</v>
      </c>
      <c r="P218" s="1" t="n">
        <v>44847.500451388885</v>
      </c>
      <c r="Q218" t="n">
        <v>1395.0</v>
      </c>
      <c r="R218" t="n">
        <v>120.0</v>
      </c>
      <c r="S218" t="b">
        <v>0</v>
      </c>
      <c r="T218" t="inlineStr">
        <is>
          <t>N/A</t>
        </is>
      </c>
      <c r="U218" t="b">
        <v>0</v>
      </c>
      <c r="V218" t="inlineStr">
        <is>
          <t>Suraj Toradmal</t>
        </is>
      </c>
      <c r="W218" s="1" t="n">
        <v>44847.488541666666</v>
      </c>
      <c r="X218" t="n">
        <v>110.0</v>
      </c>
      <c r="Y218" t="n">
        <v>0.0</v>
      </c>
      <c r="Z218" t="n">
        <v>0.0</v>
      </c>
      <c r="AA218" t="n">
        <v>0.0</v>
      </c>
      <c r="AB218" t="n">
        <v>37.0</v>
      </c>
      <c r="AC218" t="n">
        <v>0.0</v>
      </c>
      <c r="AD218" t="n">
        <v>44.0</v>
      </c>
      <c r="AE218" t="n">
        <v>0.0</v>
      </c>
      <c r="AF218" t="n">
        <v>0.0</v>
      </c>
      <c r="AG218" t="n">
        <v>0.0</v>
      </c>
      <c r="AH218" t="inlineStr">
        <is>
          <t>Ketan Pathak</t>
        </is>
      </c>
      <c r="AI218" s="1" t="n">
        <v>44847.500451388885</v>
      </c>
      <c r="AJ218" t="n">
        <v>10.0</v>
      </c>
      <c r="AK218" t="n">
        <v>0.0</v>
      </c>
      <c r="AL218" t="n">
        <v>0.0</v>
      </c>
      <c r="AM218" t="n">
        <v>0.0</v>
      </c>
      <c r="AN218" t="n">
        <v>37.0</v>
      </c>
      <c r="AO218" t="n">
        <v>0.0</v>
      </c>
      <c r="AP218" t="n">
        <v>44.0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13-10-2022</t>
        </is>
      </c>
      <c r="BG218" t="n">
        <v>25.0</v>
      </c>
      <c r="BH218" t="inlineStr">
        <is>
          <t>NO</t>
        </is>
      </c>
    </row>
    <row r="219">
      <c r="A219" t="inlineStr">
        <is>
          <t>WI221016951</t>
        </is>
      </c>
      <c r="B219" t="inlineStr">
        <is>
          <t>DATA_VALIDATION</t>
        </is>
      </c>
      <c r="C219" t="inlineStr">
        <is>
          <t>201330008863</t>
        </is>
      </c>
      <c r="D219" t="inlineStr">
        <is>
          <t>Folder</t>
        </is>
      </c>
      <c r="E219" s="2">
        <f>HYPERLINK("capsilon://?command=openfolder&amp;siteaddress=FAM.docvelocity-na8.net&amp;folderid=FX7189FDCE-23FE-A31F-5002-26192DD95274","FX22097390")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MI2210146366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1.0</v>
      </c>
      <c r="O219" s="1" t="n">
        <v>44847.51944444444</v>
      </c>
      <c r="P219" s="1" t="n">
        <v>44847.52179398148</v>
      </c>
      <c r="Q219" t="n">
        <v>103.0</v>
      </c>
      <c r="R219" t="n">
        <v>100.0</v>
      </c>
      <c r="S219" t="b">
        <v>0</v>
      </c>
      <c r="T219" t="inlineStr">
        <is>
          <t>N/A</t>
        </is>
      </c>
      <c r="U219" t="b">
        <v>0</v>
      </c>
      <c r="V219" t="inlineStr">
        <is>
          <t>Shivani Narwade</t>
        </is>
      </c>
      <c r="W219" s="1" t="n">
        <v>44847.52179398148</v>
      </c>
      <c r="X219" t="n">
        <v>100.0</v>
      </c>
      <c r="Y219" t="n">
        <v>0.0</v>
      </c>
      <c r="Z219" t="n">
        <v>0.0</v>
      </c>
      <c r="AA219" t="n">
        <v>0.0</v>
      </c>
      <c r="AB219" t="n">
        <v>0.0</v>
      </c>
      <c r="AC219" t="n">
        <v>0.0</v>
      </c>
      <c r="AD219" t="n">
        <v>28.0</v>
      </c>
      <c r="AE219" t="n">
        <v>21.0</v>
      </c>
      <c r="AF219" t="n">
        <v>0.0</v>
      </c>
      <c r="AG219" t="n">
        <v>2.0</v>
      </c>
      <c r="AH219" t="inlineStr">
        <is>
          <t>N/A</t>
        </is>
      </c>
      <c r="AI219" t="inlineStr">
        <is>
          <t>N/A</t>
        </is>
      </c>
      <c r="AJ219" t="inlineStr">
        <is>
          <t>N/A</t>
        </is>
      </c>
      <c r="AK219" t="inlineStr">
        <is>
          <t>N/A</t>
        </is>
      </c>
      <c r="AL219" t="inlineStr">
        <is>
          <t>N/A</t>
        </is>
      </c>
      <c r="AM219" t="inlineStr">
        <is>
          <t>N/A</t>
        </is>
      </c>
      <c r="AN219" t="inlineStr">
        <is>
          <t>N/A</t>
        </is>
      </c>
      <c r="AO219" t="inlineStr">
        <is>
          <t>N/A</t>
        </is>
      </c>
      <c r="AP219" t="inlineStr">
        <is>
          <t>N/A</t>
        </is>
      </c>
      <c r="AQ219" t="inlineStr">
        <is>
          <t>N/A</t>
        </is>
      </c>
      <c r="AR219" t="inlineStr">
        <is>
          <t>N/A</t>
        </is>
      </c>
      <c r="AS219" t="inlineStr">
        <is>
          <t>N/A</t>
        </is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13-10-2022</t>
        </is>
      </c>
      <c r="BG219" t="n">
        <v>3.0</v>
      </c>
      <c r="BH219" t="inlineStr">
        <is>
          <t>NO</t>
        </is>
      </c>
    </row>
    <row r="220">
      <c r="A220" t="inlineStr">
        <is>
          <t>WI221016954</t>
        </is>
      </c>
      <c r="B220" t="inlineStr">
        <is>
          <t>DATA_VALIDATION</t>
        </is>
      </c>
      <c r="C220" t="inlineStr">
        <is>
          <t>201330008863</t>
        </is>
      </c>
      <c r="D220" t="inlineStr">
        <is>
          <t>Folder</t>
        </is>
      </c>
      <c r="E220" s="2">
        <f>HYPERLINK("capsilon://?command=openfolder&amp;siteaddress=FAM.docvelocity-na8.net&amp;folderid=FX7189FDCE-23FE-A31F-5002-26192DD95274","FX22097390")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MI2210146371</t>
        </is>
      </c>
      <c r="J220" t="n">
        <v>260.0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44847.52045138889</v>
      </c>
      <c r="P220" s="1" t="n">
        <v>44847.52263888889</v>
      </c>
      <c r="Q220" t="n">
        <v>71.0</v>
      </c>
      <c r="R220" t="n">
        <v>118.0</v>
      </c>
      <c r="S220" t="b">
        <v>0</v>
      </c>
      <c r="T220" t="inlineStr">
        <is>
          <t>N/A</t>
        </is>
      </c>
      <c r="U220" t="b">
        <v>0</v>
      </c>
      <c r="V220" t="inlineStr">
        <is>
          <t>Nilesh Thakur</t>
        </is>
      </c>
      <c r="W220" s="1" t="n">
        <v>44847.52263888889</v>
      </c>
      <c r="X220" t="n">
        <v>118.0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260.0</v>
      </c>
      <c r="AE220" t="n">
        <v>260.0</v>
      </c>
      <c r="AF220" t="n">
        <v>0.0</v>
      </c>
      <c r="AG220" t="n">
        <v>2.0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13-10-2022</t>
        </is>
      </c>
      <c r="BG220" t="n">
        <v>3.0</v>
      </c>
      <c r="BH220" t="inlineStr">
        <is>
          <t>NO</t>
        </is>
      </c>
    </row>
    <row r="221">
      <c r="A221" t="inlineStr">
        <is>
          <t>WI221016963</t>
        </is>
      </c>
      <c r="B221" t="inlineStr">
        <is>
          <t>DATA_VALIDATION</t>
        </is>
      </c>
      <c r="C221" t="inlineStr">
        <is>
          <t>201330008863</t>
        </is>
      </c>
      <c r="D221" t="inlineStr">
        <is>
          <t>Folder</t>
        </is>
      </c>
      <c r="E221" s="2">
        <f>HYPERLINK("capsilon://?command=openfolder&amp;siteaddress=FAM.docvelocity-na8.net&amp;folderid=FX7189FDCE-23FE-A31F-5002-26192DD95274","FX22097390")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MI2210146366</t>
        </is>
      </c>
      <c r="J221" t="n">
        <v>56.0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44847.52311342592</v>
      </c>
      <c r="P221" s="1" t="n">
        <v>44847.540127314816</v>
      </c>
      <c r="Q221" t="n">
        <v>1139.0</v>
      </c>
      <c r="R221" t="n">
        <v>331.0</v>
      </c>
      <c r="S221" t="b">
        <v>0</v>
      </c>
      <c r="T221" t="inlineStr">
        <is>
          <t>N/A</t>
        </is>
      </c>
      <c r="U221" t="b">
        <v>1</v>
      </c>
      <c r="V221" t="inlineStr">
        <is>
          <t>Shivani Narwade</t>
        </is>
      </c>
      <c r="W221" s="1" t="n">
        <v>44847.525300925925</v>
      </c>
      <c r="X221" t="n">
        <v>133.0</v>
      </c>
      <c r="Y221" t="n">
        <v>61.0</v>
      </c>
      <c r="Z221" t="n">
        <v>0.0</v>
      </c>
      <c r="AA221" t="n">
        <v>61.0</v>
      </c>
      <c r="AB221" t="n">
        <v>21.0</v>
      </c>
      <c r="AC221" t="n">
        <v>0.0</v>
      </c>
      <c r="AD221" t="n">
        <v>-5.0</v>
      </c>
      <c r="AE221" t="n">
        <v>0.0</v>
      </c>
      <c r="AF221" t="n">
        <v>0.0</v>
      </c>
      <c r="AG221" t="n">
        <v>0.0</v>
      </c>
      <c r="AH221" t="inlineStr">
        <is>
          <t>Archana Bhujbal</t>
        </is>
      </c>
      <c r="AI221" s="1" t="n">
        <v>44847.540127314816</v>
      </c>
      <c r="AJ221" t="n">
        <v>172.0</v>
      </c>
      <c r="AK221" t="n">
        <v>0.0</v>
      </c>
      <c r="AL221" t="n">
        <v>0.0</v>
      </c>
      <c r="AM221" t="n">
        <v>0.0</v>
      </c>
      <c r="AN221" t="n">
        <v>21.0</v>
      </c>
      <c r="AO221" t="n">
        <v>0.0</v>
      </c>
      <c r="AP221" t="n">
        <v>-5.0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13-10-2022</t>
        </is>
      </c>
      <c r="BG221" t="n">
        <v>24.0</v>
      </c>
      <c r="BH221" t="inlineStr">
        <is>
          <t>NO</t>
        </is>
      </c>
    </row>
    <row r="222">
      <c r="A222" t="inlineStr">
        <is>
          <t>WI221016966</t>
        </is>
      </c>
      <c r="B222" t="inlineStr">
        <is>
          <t>DATA_VALIDATION</t>
        </is>
      </c>
      <c r="C222" t="inlineStr">
        <is>
          <t>201330008863</t>
        </is>
      </c>
      <c r="D222" t="inlineStr">
        <is>
          <t>Folder</t>
        </is>
      </c>
      <c r="E222" s="2">
        <f>HYPERLINK("capsilon://?command=openfolder&amp;siteaddress=FAM.docvelocity-na8.net&amp;folderid=FX7189FDCE-23FE-A31F-5002-26192DD95274","FX22097390")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MI2210146371</t>
        </is>
      </c>
      <c r="J222" t="n">
        <v>284.0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44847.524143518516</v>
      </c>
      <c r="P222" s="1" t="n">
        <v>44847.54693287037</v>
      </c>
      <c r="Q222" t="n">
        <v>758.0</v>
      </c>
      <c r="R222" t="n">
        <v>1211.0</v>
      </c>
      <c r="S222" t="b">
        <v>0</v>
      </c>
      <c r="T222" t="inlineStr">
        <is>
          <t>N/A</t>
        </is>
      </c>
      <c r="U222" t="b">
        <v>1</v>
      </c>
      <c r="V222" t="inlineStr">
        <is>
          <t>Nilesh Thakur</t>
        </is>
      </c>
      <c r="W222" s="1" t="n">
        <v>44847.53128472222</v>
      </c>
      <c r="X222" t="n">
        <v>616.0</v>
      </c>
      <c r="Y222" t="n">
        <v>206.0</v>
      </c>
      <c r="Z222" t="n">
        <v>0.0</v>
      </c>
      <c r="AA222" t="n">
        <v>206.0</v>
      </c>
      <c r="AB222" t="n">
        <v>0.0</v>
      </c>
      <c r="AC222" t="n">
        <v>20.0</v>
      </c>
      <c r="AD222" t="n">
        <v>78.0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44847.54693287037</v>
      </c>
      <c r="AJ222" t="n">
        <v>587.0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78.0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13-10-2022</t>
        </is>
      </c>
      <c r="BG222" t="n">
        <v>32.0</v>
      </c>
      <c r="BH222" t="inlineStr">
        <is>
          <t>NO</t>
        </is>
      </c>
    </row>
    <row r="223">
      <c r="A223" t="inlineStr">
        <is>
          <t>WI22101702</t>
        </is>
      </c>
      <c r="B223" t="inlineStr">
        <is>
          <t>DATA_VALIDATION</t>
        </is>
      </c>
      <c r="C223" t="inlineStr">
        <is>
          <t>201300025513</t>
        </is>
      </c>
      <c r="D223" t="inlineStr">
        <is>
          <t>Folder</t>
        </is>
      </c>
      <c r="E223" s="2">
        <f>HYPERLINK("capsilon://?command=openfolder&amp;siteaddress=FAM.docvelocity-na8.net&amp;folderid=FX9459FE26-E9BC-40A1-3B4E-46663F89E8C7","FX22097430")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MI221011538</t>
        </is>
      </c>
      <c r="J223" t="n">
        <v>410.0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44837.56743055556</v>
      </c>
      <c r="P223" s="1" t="n">
        <v>44837.59064814815</v>
      </c>
      <c r="Q223" t="n">
        <v>247.0</v>
      </c>
      <c r="R223" t="n">
        <v>1759.0</v>
      </c>
      <c r="S223" t="b">
        <v>0</v>
      </c>
      <c r="T223" t="inlineStr">
        <is>
          <t>N/A</t>
        </is>
      </c>
      <c r="U223" t="b">
        <v>0</v>
      </c>
      <c r="V223" t="inlineStr">
        <is>
          <t>Shivani Narwade</t>
        </is>
      </c>
      <c r="W223" s="1" t="n">
        <v>44837.59064814815</v>
      </c>
      <c r="X223" t="n">
        <v>1656.0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410.0</v>
      </c>
      <c r="AE223" t="n">
        <v>402.0</v>
      </c>
      <c r="AF223" t="n">
        <v>0.0</v>
      </c>
      <c r="AG223" t="n">
        <v>8.0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03-10-2022</t>
        </is>
      </c>
      <c r="BG223" t="n">
        <v>33.0</v>
      </c>
      <c r="BH223" t="inlineStr">
        <is>
          <t>NO</t>
        </is>
      </c>
    </row>
    <row r="224">
      <c r="A224" t="inlineStr">
        <is>
          <t>WI221017072</t>
        </is>
      </c>
      <c r="B224" t="inlineStr">
        <is>
          <t>DATA_VALIDATION</t>
        </is>
      </c>
      <c r="C224" t="inlineStr">
        <is>
          <t>201340001128</t>
        </is>
      </c>
      <c r="D224" t="inlineStr">
        <is>
          <t>Folder</t>
        </is>
      </c>
      <c r="E224" s="2">
        <f>HYPERLINK("capsilon://?command=openfolder&amp;siteaddress=FAM.docvelocity-na8.net&amp;folderid=FXAE20EA9E-4C2C-BF00-4C6D-6A67E9E167FD","FX2208145")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MI2210147152</t>
        </is>
      </c>
      <c r="J224" t="n">
        <v>180.0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1.0</v>
      </c>
      <c r="O224" s="1" t="n">
        <v>44847.53870370371</v>
      </c>
      <c r="P224" s="1" t="n">
        <v>44847.54961805556</v>
      </c>
      <c r="Q224" t="n">
        <v>3.0</v>
      </c>
      <c r="R224" t="n">
        <v>940.0</v>
      </c>
      <c r="S224" t="b">
        <v>0</v>
      </c>
      <c r="T224" t="inlineStr">
        <is>
          <t>N/A</t>
        </is>
      </c>
      <c r="U224" t="b">
        <v>0</v>
      </c>
      <c r="V224" t="inlineStr">
        <is>
          <t>Swapnil Ambesange</t>
        </is>
      </c>
      <c r="W224" s="1" t="n">
        <v>44847.54961805556</v>
      </c>
      <c r="X224" t="n">
        <v>940.0</v>
      </c>
      <c r="Y224" t="n">
        <v>0.0</v>
      </c>
      <c r="Z224" t="n">
        <v>0.0</v>
      </c>
      <c r="AA224" t="n">
        <v>0.0</v>
      </c>
      <c r="AB224" t="n">
        <v>0.0</v>
      </c>
      <c r="AC224" t="n">
        <v>0.0</v>
      </c>
      <c r="AD224" t="n">
        <v>180.0</v>
      </c>
      <c r="AE224" t="n">
        <v>173.0</v>
      </c>
      <c r="AF224" t="n">
        <v>0.0</v>
      </c>
      <c r="AG224" t="n">
        <v>3.0</v>
      </c>
      <c r="AH224" t="inlineStr">
        <is>
          <t>N/A</t>
        </is>
      </c>
      <c r="AI224" t="inlineStr">
        <is>
          <t>N/A</t>
        </is>
      </c>
      <c r="AJ224" t="inlineStr">
        <is>
          <t>N/A</t>
        </is>
      </c>
      <c r="AK224" t="inlineStr">
        <is>
          <t>N/A</t>
        </is>
      </c>
      <c r="AL224" t="inlineStr">
        <is>
          <t>N/A</t>
        </is>
      </c>
      <c r="AM224" t="inlineStr">
        <is>
          <t>N/A</t>
        </is>
      </c>
      <c r="AN224" t="inlineStr">
        <is>
          <t>N/A</t>
        </is>
      </c>
      <c r="AO224" t="inlineStr">
        <is>
          <t>N/A</t>
        </is>
      </c>
      <c r="AP224" t="inlineStr">
        <is>
          <t>N/A</t>
        </is>
      </c>
      <c r="AQ224" t="inlineStr">
        <is>
          <t>N/A</t>
        </is>
      </c>
      <c r="AR224" t="inlineStr">
        <is>
          <t>N/A</t>
        </is>
      </c>
      <c r="AS224" t="inlineStr">
        <is>
          <t>N/A</t>
        </is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13-10-2022</t>
        </is>
      </c>
      <c r="BG224" t="n">
        <v>15.0</v>
      </c>
      <c r="BH224" t="inlineStr">
        <is>
          <t>NO</t>
        </is>
      </c>
    </row>
    <row r="225">
      <c r="A225" t="inlineStr">
        <is>
          <t>WI22101709</t>
        </is>
      </c>
      <c r="B225" t="inlineStr">
        <is>
          <t>DATA_VALIDATION</t>
        </is>
      </c>
      <c r="C225" t="inlineStr">
        <is>
          <t>201300025499</t>
        </is>
      </c>
      <c r="D225" t="inlineStr">
        <is>
          <t>Folder</t>
        </is>
      </c>
      <c r="E225" s="2">
        <f>HYPERLINK("capsilon://?command=openfolder&amp;siteaddress=FAM.docvelocity-na8.net&amp;folderid=FXA3188636-8883-36FA-1943-CCE77C627A45","FX22096940")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MI221010841</t>
        </is>
      </c>
      <c r="J225" t="n">
        <v>392.0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44837.568391203706</v>
      </c>
      <c r="P225" s="1" t="n">
        <v>44837.61934027778</v>
      </c>
      <c r="Q225" t="n">
        <v>1207.0</v>
      </c>
      <c r="R225" t="n">
        <v>3195.0</v>
      </c>
      <c r="S225" t="b">
        <v>0</v>
      </c>
      <c r="T225" t="inlineStr">
        <is>
          <t>N/A</t>
        </is>
      </c>
      <c r="U225" t="b">
        <v>1</v>
      </c>
      <c r="V225" t="inlineStr">
        <is>
          <t>Swapnil Ambesange</t>
        </is>
      </c>
      <c r="W225" s="1" t="n">
        <v>44837.60872685185</v>
      </c>
      <c r="X225" t="n">
        <v>2328.0</v>
      </c>
      <c r="Y225" t="n">
        <v>347.0</v>
      </c>
      <c r="Z225" t="n">
        <v>0.0</v>
      </c>
      <c r="AA225" t="n">
        <v>347.0</v>
      </c>
      <c r="AB225" t="n">
        <v>0.0</v>
      </c>
      <c r="AC225" t="n">
        <v>183.0</v>
      </c>
      <c r="AD225" t="n">
        <v>45.0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44837.61934027778</v>
      </c>
      <c r="AJ225" t="n">
        <v>839.0</v>
      </c>
      <c r="AK225" t="n">
        <v>1.0</v>
      </c>
      <c r="AL225" t="n">
        <v>0.0</v>
      </c>
      <c r="AM225" t="n">
        <v>1.0</v>
      </c>
      <c r="AN225" t="n">
        <v>0.0</v>
      </c>
      <c r="AO225" t="n">
        <v>1.0</v>
      </c>
      <c r="AP225" t="n">
        <v>44.0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03-10-2022</t>
        </is>
      </c>
      <c r="BG225" t="n">
        <v>73.0</v>
      </c>
      <c r="BH225" t="inlineStr">
        <is>
          <t>NO</t>
        </is>
      </c>
    </row>
    <row r="226">
      <c r="A226" t="inlineStr">
        <is>
          <t>WI22101712</t>
        </is>
      </c>
      <c r="B226" t="inlineStr">
        <is>
          <t>DATA_VALIDATION</t>
        </is>
      </c>
      <c r="C226" t="inlineStr">
        <is>
          <t>201340001238</t>
        </is>
      </c>
      <c r="D226" t="inlineStr">
        <is>
          <t>Folder</t>
        </is>
      </c>
      <c r="E226" s="2">
        <f>HYPERLINK("capsilon://?command=openfolder&amp;siteaddress=FAM.docvelocity-na8.net&amp;folderid=FX9B6F49C3-0179-2A83-28D2-CC1A68DC6BBC","FX22096367")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MI221011725</t>
        </is>
      </c>
      <c r="J226" t="n">
        <v>180.0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44837.56932870371</v>
      </c>
      <c r="P226" s="1" t="n">
        <v>44837.592210648145</v>
      </c>
      <c r="Q226" t="n">
        <v>1818.0</v>
      </c>
      <c r="R226" t="n">
        <v>159.0</v>
      </c>
      <c r="S226" t="b">
        <v>0</v>
      </c>
      <c r="T226" t="inlineStr">
        <is>
          <t>N/A</t>
        </is>
      </c>
      <c r="U226" t="b">
        <v>0</v>
      </c>
      <c r="V226" t="inlineStr">
        <is>
          <t>Shivani Narwade</t>
        </is>
      </c>
      <c r="W226" s="1" t="n">
        <v>44837.592210648145</v>
      </c>
      <c r="X226" t="n">
        <v>134.0</v>
      </c>
      <c r="Y226" t="n">
        <v>0.0</v>
      </c>
      <c r="Z226" t="n">
        <v>0.0</v>
      </c>
      <c r="AA226" t="n">
        <v>0.0</v>
      </c>
      <c r="AB226" t="n">
        <v>0.0</v>
      </c>
      <c r="AC226" t="n">
        <v>0.0</v>
      </c>
      <c r="AD226" t="n">
        <v>180.0</v>
      </c>
      <c r="AE226" t="n">
        <v>173.0</v>
      </c>
      <c r="AF226" t="n">
        <v>0.0</v>
      </c>
      <c r="AG226" t="n">
        <v>4.0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03-10-2022</t>
        </is>
      </c>
      <c r="BG226" t="n">
        <v>32.0</v>
      </c>
      <c r="BH226" t="inlineStr">
        <is>
          <t>NO</t>
        </is>
      </c>
    </row>
    <row r="227">
      <c r="A227" t="inlineStr">
        <is>
          <t>WI221017126</t>
        </is>
      </c>
      <c r="B227" t="inlineStr">
        <is>
          <t>DATA_VALIDATION</t>
        </is>
      </c>
      <c r="C227" t="inlineStr">
        <is>
          <t>201340001128</t>
        </is>
      </c>
      <c r="D227" t="inlineStr">
        <is>
          <t>Folder</t>
        </is>
      </c>
      <c r="E227" s="2">
        <f>HYPERLINK("capsilon://?command=openfolder&amp;siteaddress=FAM.docvelocity-na8.net&amp;folderid=FXAE20EA9E-4C2C-BF00-4C6D-6A67E9E167FD","FX2208145")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MI2210147152</t>
        </is>
      </c>
      <c r="J227" t="n">
        <v>204.0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44847.550983796296</v>
      </c>
      <c r="P227" s="1" t="n">
        <v>44847.56916666667</v>
      </c>
      <c r="Q227" t="n">
        <v>756.0</v>
      </c>
      <c r="R227" t="n">
        <v>815.0</v>
      </c>
      <c r="S227" t="b">
        <v>0</v>
      </c>
      <c r="T227" t="inlineStr">
        <is>
          <t>N/A</t>
        </is>
      </c>
      <c r="U227" t="b">
        <v>1</v>
      </c>
      <c r="V227" t="inlineStr">
        <is>
          <t>Swapnil Ambesange</t>
        </is>
      </c>
      <c r="W227" s="1" t="n">
        <v>44847.555925925924</v>
      </c>
      <c r="X227" t="n">
        <v>427.0</v>
      </c>
      <c r="Y227" t="n">
        <v>143.0</v>
      </c>
      <c r="Z227" t="n">
        <v>0.0</v>
      </c>
      <c r="AA227" t="n">
        <v>143.0</v>
      </c>
      <c r="AB227" t="n">
        <v>0.0</v>
      </c>
      <c r="AC227" t="n">
        <v>25.0</v>
      </c>
      <c r="AD227" t="n">
        <v>61.0</v>
      </c>
      <c r="AE227" t="n">
        <v>0.0</v>
      </c>
      <c r="AF227" t="n">
        <v>0.0</v>
      </c>
      <c r="AG227" t="n">
        <v>0.0</v>
      </c>
      <c r="AH227" t="inlineStr">
        <is>
          <t>Ketan Pathak</t>
        </is>
      </c>
      <c r="AI227" s="1" t="n">
        <v>44847.56916666667</v>
      </c>
      <c r="AJ227" t="n">
        <v>388.0</v>
      </c>
      <c r="AK227" t="n">
        <v>2.0</v>
      </c>
      <c r="AL227" t="n">
        <v>0.0</v>
      </c>
      <c r="AM227" t="n">
        <v>2.0</v>
      </c>
      <c r="AN227" t="n">
        <v>0.0</v>
      </c>
      <c r="AO227" t="n">
        <v>2.0</v>
      </c>
      <c r="AP227" t="n">
        <v>59.0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13-10-2022</t>
        </is>
      </c>
      <c r="BG227" t="n">
        <v>26.0</v>
      </c>
      <c r="BH227" t="inlineStr">
        <is>
          <t>NO</t>
        </is>
      </c>
    </row>
    <row r="228">
      <c r="A228" t="inlineStr">
        <is>
          <t>WI22101717</t>
        </is>
      </c>
      <c r="B228" t="inlineStr">
        <is>
          <t>DATA_VALIDATION</t>
        </is>
      </c>
      <c r="C228" t="inlineStr">
        <is>
          <t>201308008841</t>
        </is>
      </c>
      <c r="D228" t="inlineStr">
        <is>
          <t>Folder</t>
        </is>
      </c>
      <c r="E228" s="2">
        <f>HYPERLINK("capsilon://?command=openfolder&amp;siteaddress=FAM.docvelocity-na8.net&amp;folderid=FX8B964F00-D9F7-4499-04D1-380F7BCAEFD3","FX22088096")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MI221011776</t>
        </is>
      </c>
      <c r="J228" t="n">
        <v>44.0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44837.57017361111</v>
      </c>
      <c r="P228" s="1" t="n">
        <v>44837.650185185186</v>
      </c>
      <c r="Q228" t="n">
        <v>6883.0</v>
      </c>
      <c r="R228" t="n">
        <v>30.0</v>
      </c>
      <c r="S228" t="b">
        <v>0</v>
      </c>
      <c r="T228" t="inlineStr">
        <is>
          <t>N/A</t>
        </is>
      </c>
      <c r="U228" t="b">
        <v>0</v>
      </c>
      <c r="V228" t="inlineStr">
        <is>
          <t>Nilesh Thakur</t>
        </is>
      </c>
      <c r="W228" s="1" t="n">
        <v>44837.57041666667</v>
      </c>
      <c r="X228" t="n">
        <v>15.0</v>
      </c>
      <c r="Y228" t="n">
        <v>0.0</v>
      </c>
      <c r="Z228" t="n">
        <v>0.0</v>
      </c>
      <c r="AA228" t="n">
        <v>0.0</v>
      </c>
      <c r="AB228" t="n">
        <v>37.0</v>
      </c>
      <c r="AC228" t="n">
        <v>0.0</v>
      </c>
      <c r="AD228" t="n">
        <v>44.0</v>
      </c>
      <c r="AE228" t="n">
        <v>0.0</v>
      </c>
      <c r="AF228" t="n">
        <v>0.0</v>
      </c>
      <c r="AG228" t="n">
        <v>0.0</v>
      </c>
      <c r="AH228" t="inlineStr">
        <is>
          <t>Archana Bhujbal</t>
        </is>
      </c>
      <c r="AI228" s="1" t="n">
        <v>44837.650185185186</v>
      </c>
      <c r="AJ228" t="n">
        <v>15.0</v>
      </c>
      <c r="AK228" t="n">
        <v>0.0</v>
      </c>
      <c r="AL228" t="n">
        <v>0.0</v>
      </c>
      <c r="AM228" t="n">
        <v>0.0</v>
      </c>
      <c r="AN228" t="n">
        <v>37.0</v>
      </c>
      <c r="AO228" t="n">
        <v>0.0</v>
      </c>
      <c r="AP228" t="n">
        <v>44.0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03-10-2022</t>
        </is>
      </c>
      <c r="BG228" t="n">
        <v>115.0</v>
      </c>
      <c r="BH228" t="inlineStr">
        <is>
          <t>NO</t>
        </is>
      </c>
    </row>
    <row r="229">
      <c r="A229" t="inlineStr">
        <is>
          <t>WI221017187</t>
        </is>
      </c>
      <c r="B229" t="inlineStr">
        <is>
          <t>DATA_VALIDATION</t>
        </is>
      </c>
      <c r="C229" t="inlineStr">
        <is>
          <t>201308008871</t>
        </is>
      </c>
      <c r="D229" t="inlineStr">
        <is>
          <t>Folder</t>
        </is>
      </c>
      <c r="E229" s="2">
        <f>HYPERLINK("capsilon://?command=openfolder&amp;siteaddress=FAM.docvelocity-na8.net&amp;folderid=FX3EA98953-E9BA-F0A3-E504-6B10D58E3FC1","FX22091406")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MI2210148359</t>
        </is>
      </c>
      <c r="J229" t="n">
        <v>44.0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44847.564837962964</v>
      </c>
      <c r="P229" s="1" t="n">
        <v>44847.61346064815</v>
      </c>
      <c r="Q229" t="n">
        <v>3941.0</v>
      </c>
      <c r="R229" t="n">
        <v>260.0</v>
      </c>
      <c r="S229" t="b">
        <v>0</v>
      </c>
      <c r="T229" t="inlineStr">
        <is>
          <t>N/A</t>
        </is>
      </c>
      <c r="U229" t="b">
        <v>0</v>
      </c>
      <c r="V229" t="inlineStr">
        <is>
          <t>Shivani Narwade</t>
        </is>
      </c>
      <c r="W229" s="1" t="n">
        <v>44847.57541666667</v>
      </c>
      <c r="X229" t="n">
        <v>168.0</v>
      </c>
      <c r="Y229" t="n">
        <v>0.0</v>
      </c>
      <c r="Z229" t="n">
        <v>0.0</v>
      </c>
      <c r="AA229" t="n">
        <v>0.0</v>
      </c>
      <c r="AB229" t="n">
        <v>37.0</v>
      </c>
      <c r="AC229" t="n">
        <v>0.0</v>
      </c>
      <c r="AD229" t="n">
        <v>44.0</v>
      </c>
      <c r="AE229" t="n">
        <v>0.0</v>
      </c>
      <c r="AF229" t="n">
        <v>0.0</v>
      </c>
      <c r="AG229" t="n">
        <v>0.0</v>
      </c>
      <c r="AH229" t="inlineStr">
        <is>
          <t>Archana Bhujbal</t>
        </is>
      </c>
      <c r="AI229" s="1" t="n">
        <v>44847.61346064815</v>
      </c>
      <c r="AJ229" t="n">
        <v>92.0</v>
      </c>
      <c r="AK229" t="n">
        <v>0.0</v>
      </c>
      <c r="AL229" t="n">
        <v>0.0</v>
      </c>
      <c r="AM229" t="n">
        <v>0.0</v>
      </c>
      <c r="AN229" t="n">
        <v>37.0</v>
      </c>
      <c r="AO229" t="n">
        <v>0.0</v>
      </c>
      <c r="AP229" t="n">
        <v>44.0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13-10-2022</t>
        </is>
      </c>
      <c r="BG229" t="n">
        <v>70.0</v>
      </c>
      <c r="BH229" t="inlineStr">
        <is>
          <t>NO</t>
        </is>
      </c>
    </row>
    <row r="230">
      <c r="A230" t="inlineStr">
        <is>
          <t>WI221017289</t>
        </is>
      </c>
      <c r="B230" t="inlineStr">
        <is>
          <t>DATA_VALIDATION</t>
        </is>
      </c>
      <c r="C230" t="inlineStr">
        <is>
          <t>201348000905</t>
        </is>
      </c>
      <c r="D230" t="inlineStr">
        <is>
          <t>Folder</t>
        </is>
      </c>
      <c r="E230" s="2">
        <f>HYPERLINK("capsilon://?command=openfolder&amp;siteaddress=FAM.docvelocity-na8.net&amp;folderid=FX683E8229-A387-FC42-9F2A-9D1711DAB449","FX22096032")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MI2210149413</t>
        </is>
      </c>
      <c r="J230" t="n">
        <v>44.0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44847.588900462964</v>
      </c>
      <c r="P230" s="1" t="n">
        <v>44847.614803240744</v>
      </c>
      <c r="Q230" t="n">
        <v>1285.0</v>
      </c>
      <c r="R230" t="n">
        <v>953.0</v>
      </c>
      <c r="S230" t="b">
        <v>0</v>
      </c>
      <c r="T230" t="inlineStr">
        <is>
          <t>N/A</t>
        </is>
      </c>
      <c r="U230" t="b">
        <v>0</v>
      </c>
      <c r="V230" t="inlineStr">
        <is>
          <t>Nilesh Thakur</t>
        </is>
      </c>
      <c r="W230" s="1" t="n">
        <v>44847.59866898148</v>
      </c>
      <c r="X230" t="n">
        <v>838.0</v>
      </c>
      <c r="Y230" t="n">
        <v>37.0</v>
      </c>
      <c r="Z230" t="n">
        <v>0.0</v>
      </c>
      <c r="AA230" t="n">
        <v>37.0</v>
      </c>
      <c r="AB230" t="n">
        <v>0.0</v>
      </c>
      <c r="AC230" t="n">
        <v>4.0</v>
      </c>
      <c r="AD230" t="n">
        <v>7.0</v>
      </c>
      <c r="AE230" t="n">
        <v>0.0</v>
      </c>
      <c r="AF230" t="n">
        <v>0.0</v>
      </c>
      <c r="AG230" t="n">
        <v>0.0</v>
      </c>
      <c r="AH230" t="inlineStr">
        <is>
          <t>Archana Bhujbal</t>
        </is>
      </c>
      <c r="AI230" s="1" t="n">
        <v>44847.614803240744</v>
      </c>
      <c r="AJ230" t="n">
        <v>115.0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7.0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13-10-2022</t>
        </is>
      </c>
      <c r="BG230" t="n">
        <v>37.0</v>
      </c>
      <c r="BH230" t="inlineStr">
        <is>
          <t>NO</t>
        </is>
      </c>
    </row>
    <row r="231">
      <c r="A231" t="inlineStr">
        <is>
          <t>WI22101742</t>
        </is>
      </c>
      <c r="B231" t="inlineStr">
        <is>
          <t>DATA_VALIDATION</t>
        </is>
      </c>
      <c r="C231" t="inlineStr">
        <is>
          <t>201110013140</t>
        </is>
      </c>
      <c r="D231" t="inlineStr">
        <is>
          <t>Folder</t>
        </is>
      </c>
      <c r="E231" s="2">
        <f>HYPERLINK("capsilon://?command=openfolder&amp;siteaddress=FAM.docvelocity-na8.net&amp;folderid=FX85A8DCB9-7155-59EF-50F7-6392EE0981A2","FX2210216")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MI221012065</t>
        </is>
      </c>
      <c r="J231" t="n">
        <v>340.0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44837.57659722222</v>
      </c>
      <c r="P231" s="1" t="n">
        <v>44837.638761574075</v>
      </c>
      <c r="Q231" t="n">
        <v>4040.0</v>
      </c>
      <c r="R231" t="n">
        <v>1331.0</v>
      </c>
      <c r="S231" t="b">
        <v>0</v>
      </c>
      <c r="T231" t="inlineStr">
        <is>
          <t>N/A</t>
        </is>
      </c>
      <c r="U231" t="b">
        <v>0</v>
      </c>
      <c r="V231" t="inlineStr">
        <is>
          <t>Shivani Narwade</t>
        </is>
      </c>
      <c r="W231" s="1" t="n">
        <v>44837.638761574075</v>
      </c>
      <c r="X231" t="n">
        <v>881.0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340.0</v>
      </c>
      <c r="AE231" t="n">
        <v>305.0</v>
      </c>
      <c r="AF231" t="n">
        <v>0.0</v>
      </c>
      <c r="AG231" t="n">
        <v>13.0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03-10-2022</t>
        </is>
      </c>
      <c r="BG231" t="n">
        <v>89.0</v>
      </c>
      <c r="BH231" t="inlineStr">
        <is>
          <t>NO</t>
        </is>
      </c>
    </row>
    <row r="232">
      <c r="A232" t="inlineStr">
        <is>
          <t>WI221017608</t>
        </is>
      </c>
      <c r="B232" t="inlineStr">
        <is>
          <t>DATA_VALIDATION</t>
        </is>
      </c>
      <c r="C232" t="inlineStr">
        <is>
          <t>201348000922</t>
        </is>
      </c>
      <c r="D232" t="inlineStr">
        <is>
          <t>Folder</t>
        </is>
      </c>
      <c r="E232" s="2">
        <f>HYPERLINK("capsilon://?command=openfolder&amp;siteaddress=FAM.docvelocity-na8.net&amp;folderid=FX0978911E-96C9-125B-3539-1C606A2E5775","FX2210338")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MI2210151784</t>
        </is>
      </c>
      <c r="J232" t="n">
        <v>67.0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44847.64942129629</v>
      </c>
      <c r="P232" s="1" t="n">
        <v>44847.65943287037</v>
      </c>
      <c r="Q232" t="n">
        <v>352.0</v>
      </c>
      <c r="R232" t="n">
        <v>513.0</v>
      </c>
      <c r="S232" t="b">
        <v>0</v>
      </c>
      <c r="T232" t="inlineStr">
        <is>
          <t>N/A</t>
        </is>
      </c>
      <c r="U232" t="b">
        <v>0</v>
      </c>
      <c r="V232" t="inlineStr">
        <is>
          <t>Swapnil Ambesange</t>
        </is>
      </c>
      <c r="W232" s="1" t="n">
        <v>44847.65305555556</v>
      </c>
      <c r="X232" t="n">
        <v>311.0</v>
      </c>
      <c r="Y232" t="n">
        <v>52.0</v>
      </c>
      <c r="Z232" t="n">
        <v>0.0</v>
      </c>
      <c r="AA232" t="n">
        <v>52.0</v>
      </c>
      <c r="AB232" t="n">
        <v>0.0</v>
      </c>
      <c r="AC232" t="n">
        <v>29.0</v>
      </c>
      <c r="AD232" t="n">
        <v>15.0</v>
      </c>
      <c r="AE232" t="n">
        <v>0.0</v>
      </c>
      <c r="AF232" t="n">
        <v>0.0</v>
      </c>
      <c r="AG232" t="n">
        <v>0.0</v>
      </c>
      <c r="AH232" t="inlineStr">
        <is>
          <t>Ketan Pathak</t>
        </is>
      </c>
      <c r="AI232" s="1" t="n">
        <v>44847.65943287037</v>
      </c>
      <c r="AJ232" t="n">
        <v>202.0</v>
      </c>
      <c r="AK232" t="n">
        <v>1.0</v>
      </c>
      <c r="AL232" t="n">
        <v>0.0</v>
      </c>
      <c r="AM232" t="n">
        <v>1.0</v>
      </c>
      <c r="AN232" t="n">
        <v>0.0</v>
      </c>
      <c r="AO232" t="n">
        <v>1.0</v>
      </c>
      <c r="AP232" t="n">
        <v>14.0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13-10-2022</t>
        </is>
      </c>
      <c r="BG232" t="n">
        <v>14.0</v>
      </c>
      <c r="BH232" t="inlineStr">
        <is>
          <t>NO</t>
        </is>
      </c>
    </row>
    <row r="233">
      <c r="A233" t="inlineStr">
        <is>
          <t>WI221017609</t>
        </is>
      </c>
      <c r="B233" t="inlineStr">
        <is>
          <t>DATA_VALIDATION</t>
        </is>
      </c>
      <c r="C233" t="inlineStr">
        <is>
          <t>201348000922</t>
        </is>
      </c>
      <c r="D233" t="inlineStr">
        <is>
          <t>Folder</t>
        </is>
      </c>
      <c r="E233" s="2">
        <f>HYPERLINK("capsilon://?command=openfolder&amp;siteaddress=FAM.docvelocity-na8.net&amp;folderid=FX0978911E-96C9-125B-3539-1C606A2E5775","FX2210338")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MI2210151780</t>
        </is>
      </c>
      <c r="J233" t="n">
        <v>67.0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44847.64947916667</v>
      </c>
      <c r="P233" s="1" t="n">
        <v>44847.65982638889</v>
      </c>
      <c r="Q233" t="n">
        <v>667.0</v>
      </c>
      <c r="R233" t="n">
        <v>227.0</v>
      </c>
      <c r="S233" t="b">
        <v>0</v>
      </c>
      <c r="T233" t="inlineStr">
        <is>
          <t>N/A</t>
        </is>
      </c>
      <c r="U233" t="b">
        <v>0</v>
      </c>
      <c r="V233" t="inlineStr">
        <is>
          <t>Suraj Toradmal</t>
        </is>
      </c>
      <c r="W233" s="1" t="n">
        <v>44847.65332175926</v>
      </c>
      <c r="X233" t="n">
        <v>194.0</v>
      </c>
      <c r="Y233" t="n">
        <v>6.0</v>
      </c>
      <c r="Z233" t="n">
        <v>0.0</v>
      </c>
      <c r="AA233" t="n">
        <v>6.0</v>
      </c>
      <c r="AB233" t="n">
        <v>52.0</v>
      </c>
      <c r="AC233" t="n">
        <v>1.0</v>
      </c>
      <c r="AD233" t="n">
        <v>61.0</v>
      </c>
      <c r="AE233" t="n">
        <v>0.0</v>
      </c>
      <c r="AF233" t="n">
        <v>0.0</v>
      </c>
      <c r="AG233" t="n">
        <v>0.0</v>
      </c>
      <c r="AH233" t="inlineStr">
        <is>
          <t>Ketan Pathak</t>
        </is>
      </c>
      <c r="AI233" s="1" t="n">
        <v>44847.65982638889</v>
      </c>
      <c r="AJ233" t="n">
        <v>33.0</v>
      </c>
      <c r="AK233" t="n">
        <v>0.0</v>
      </c>
      <c r="AL233" t="n">
        <v>0.0</v>
      </c>
      <c r="AM233" t="n">
        <v>0.0</v>
      </c>
      <c r="AN233" t="n">
        <v>52.0</v>
      </c>
      <c r="AO233" t="n">
        <v>0.0</v>
      </c>
      <c r="AP233" t="n">
        <v>61.0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13-10-2022</t>
        </is>
      </c>
      <c r="BG233" t="n">
        <v>14.0</v>
      </c>
      <c r="BH233" t="inlineStr">
        <is>
          <t>NO</t>
        </is>
      </c>
    </row>
    <row r="234">
      <c r="A234" t="inlineStr">
        <is>
          <t>WI221017611</t>
        </is>
      </c>
      <c r="B234" t="inlineStr">
        <is>
          <t>DATA_VALIDATION</t>
        </is>
      </c>
      <c r="C234" t="inlineStr">
        <is>
          <t>201348000922</t>
        </is>
      </c>
      <c r="D234" t="inlineStr">
        <is>
          <t>Folder</t>
        </is>
      </c>
      <c r="E234" s="2">
        <f>HYPERLINK("capsilon://?command=openfolder&amp;siteaddress=FAM.docvelocity-na8.net&amp;folderid=FX0978911E-96C9-125B-3539-1C606A2E5775","FX2210338")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MI2210151788</t>
        </is>
      </c>
      <c r="J234" t="n">
        <v>67.0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44847.649826388886</v>
      </c>
      <c r="P234" s="1" t="n">
        <v>44847.661203703705</v>
      </c>
      <c r="Q234" t="n">
        <v>603.0</v>
      </c>
      <c r="R234" t="n">
        <v>380.0</v>
      </c>
      <c r="S234" t="b">
        <v>0</v>
      </c>
      <c r="T234" t="inlineStr">
        <is>
          <t>N/A</t>
        </is>
      </c>
      <c r="U234" t="b">
        <v>0</v>
      </c>
      <c r="V234" t="inlineStr">
        <is>
          <t>Swapnil Ambesange</t>
        </is>
      </c>
      <c r="W234" s="1" t="n">
        <v>44847.65609953704</v>
      </c>
      <c r="X234" t="n">
        <v>262.0</v>
      </c>
      <c r="Y234" t="n">
        <v>52.0</v>
      </c>
      <c r="Z234" t="n">
        <v>0.0</v>
      </c>
      <c r="AA234" t="n">
        <v>52.0</v>
      </c>
      <c r="AB234" t="n">
        <v>0.0</v>
      </c>
      <c r="AC234" t="n">
        <v>29.0</v>
      </c>
      <c r="AD234" t="n">
        <v>15.0</v>
      </c>
      <c r="AE234" t="n">
        <v>0.0</v>
      </c>
      <c r="AF234" t="n">
        <v>0.0</v>
      </c>
      <c r="AG234" t="n">
        <v>0.0</v>
      </c>
      <c r="AH234" t="inlineStr">
        <is>
          <t>Ketan Pathak</t>
        </is>
      </c>
      <c r="AI234" s="1" t="n">
        <v>44847.661203703705</v>
      </c>
      <c r="AJ234" t="n">
        <v>118.0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15.0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13-10-2022</t>
        </is>
      </c>
      <c r="BG234" t="n">
        <v>16.0</v>
      </c>
      <c r="BH234" t="inlineStr">
        <is>
          <t>NO</t>
        </is>
      </c>
    </row>
    <row r="235">
      <c r="A235" t="inlineStr">
        <is>
          <t>WI221017654</t>
        </is>
      </c>
      <c r="B235" t="inlineStr">
        <is>
          <t>DATA_VALIDATION</t>
        </is>
      </c>
      <c r="C235" t="inlineStr">
        <is>
          <t>201300025570</t>
        </is>
      </c>
      <c r="D235" t="inlineStr">
        <is>
          <t>Folder</t>
        </is>
      </c>
      <c r="E235" s="2">
        <f>HYPERLINK("capsilon://?command=openfolder&amp;siteaddress=FAM.docvelocity-na8.net&amp;folderid=FXB8E12F30-0FA1-CBE6-4352-ECD272084CE4","FX22101324")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MI2210152234</t>
        </is>
      </c>
      <c r="J235" t="n">
        <v>28.0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44847.66274305555</v>
      </c>
      <c r="P235" s="1" t="n">
        <v>44847.66710648148</v>
      </c>
      <c r="Q235" t="n">
        <v>56.0</v>
      </c>
      <c r="R235" t="n">
        <v>321.0</v>
      </c>
      <c r="S235" t="b">
        <v>0</v>
      </c>
      <c r="T235" t="inlineStr">
        <is>
          <t>N/A</t>
        </is>
      </c>
      <c r="U235" t="b">
        <v>0</v>
      </c>
      <c r="V235" t="inlineStr">
        <is>
          <t>Swapnil Ambesange</t>
        </is>
      </c>
      <c r="W235" s="1" t="n">
        <v>44847.664456018516</v>
      </c>
      <c r="X235" t="n">
        <v>145.0</v>
      </c>
      <c r="Y235" t="n">
        <v>21.0</v>
      </c>
      <c r="Z235" t="n">
        <v>0.0</v>
      </c>
      <c r="AA235" t="n">
        <v>21.0</v>
      </c>
      <c r="AB235" t="n">
        <v>0.0</v>
      </c>
      <c r="AC235" t="n">
        <v>0.0</v>
      </c>
      <c r="AD235" t="n">
        <v>7.0</v>
      </c>
      <c r="AE235" t="n">
        <v>0.0</v>
      </c>
      <c r="AF235" t="n">
        <v>0.0</v>
      </c>
      <c r="AG235" t="n">
        <v>0.0</v>
      </c>
      <c r="AH235" t="inlineStr">
        <is>
          <t>Ketan Pathak</t>
        </is>
      </c>
      <c r="AI235" s="1" t="n">
        <v>44847.66710648148</v>
      </c>
      <c r="AJ235" t="n">
        <v>176.0</v>
      </c>
      <c r="AK235" t="n">
        <v>1.0</v>
      </c>
      <c r="AL235" t="n">
        <v>0.0</v>
      </c>
      <c r="AM235" t="n">
        <v>1.0</v>
      </c>
      <c r="AN235" t="n">
        <v>0.0</v>
      </c>
      <c r="AO235" t="n">
        <v>1.0</v>
      </c>
      <c r="AP235" t="n">
        <v>6.0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13-10-2022</t>
        </is>
      </c>
      <c r="BG235" t="n">
        <v>6.0</v>
      </c>
      <c r="BH235" t="inlineStr">
        <is>
          <t>NO</t>
        </is>
      </c>
    </row>
    <row r="236">
      <c r="A236" t="inlineStr">
        <is>
          <t>WI221017655</t>
        </is>
      </c>
      <c r="B236" t="inlineStr">
        <is>
          <t>DATA_VALIDATION</t>
        </is>
      </c>
      <c r="C236" t="inlineStr">
        <is>
          <t>201300025570</t>
        </is>
      </c>
      <c r="D236" t="inlineStr">
        <is>
          <t>Folder</t>
        </is>
      </c>
      <c r="E236" s="2">
        <f>HYPERLINK("capsilon://?command=openfolder&amp;siteaddress=FAM.docvelocity-na8.net&amp;folderid=FXB8E12F30-0FA1-CBE6-4352-ECD272084CE4","FX22101324")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MI2210152233</t>
        </is>
      </c>
      <c r="J236" t="n">
        <v>28.0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44847.662777777776</v>
      </c>
      <c r="P236" s="1" t="n">
        <v>44847.66918981481</v>
      </c>
      <c r="Q236" t="n">
        <v>304.0</v>
      </c>
      <c r="R236" t="n">
        <v>250.0</v>
      </c>
      <c r="S236" t="b">
        <v>0</v>
      </c>
      <c r="T236" t="inlineStr">
        <is>
          <t>N/A</t>
        </is>
      </c>
      <c r="U236" t="b">
        <v>0</v>
      </c>
      <c r="V236" t="inlineStr">
        <is>
          <t>Swapnil Ambesange</t>
        </is>
      </c>
      <c r="W236" s="1" t="n">
        <v>44847.665289351855</v>
      </c>
      <c r="X236" t="n">
        <v>71.0</v>
      </c>
      <c r="Y236" t="n">
        <v>21.0</v>
      </c>
      <c r="Z236" t="n">
        <v>0.0</v>
      </c>
      <c r="AA236" t="n">
        <v>21.0</v>
      </c>
      <c r="AB236" t="n">
        <v>0.0</v>
      </c>
      <c r="AC236" t="n">
        <v>2.0</v>
      </c>
      <c r="AD236" t="n">
        <v>7.0</v>
      </c>
      <c r="AE236" t="n">
        <v>0.0</v>
      </c>
      <c r="AF236" t="n">
        <v>0.0</v>
      </c>
      <c r="AG236" t="n">
        <v>0.0</v>
      </c>
      <c r="AH236" t="inlineStr">
        <is>
          <t>Ketan Pathak</t>
        </is>
      </c>
      <c r="AI236" s="1" t="n">
        <v>44847.66918981481</v>
      </c>
      <c r="AJ236" t="n">
        <v>179.0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7.0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13-10-2022</t>
        </is>
      </c>
      <c r="BG236" t="n">
        <v>9.0</v>
      </c>
      <c r="BH236" t="inlineStr">
        <is>
          <t>NO</t>
        </is>
      </c>
    </row>
    <row r="237">
      <c r="A237" t="inlineStr">
        <is>
          <t>WI221017656</t>
        </is>
      </c>
      <c r="B237" t="inlineStr">
        <is>
          <t>DATA_VALIDATION</t>
        </is>
      </c>
      <c r="C237" t="inlineStr">
        <is>
          <t>201300025570</t>
        </is>
      </c>
      <c r="D237" t="inlineStr">
        <is>
          <t>Folder</t>
        </is>
      </c>
      <c r="E237" s="2">
        <f>HYPERLINK("capsilon://?command=openfolder&amp;siteaddress=FAM.docvelocity-na8.net&amp;folderid=FXB8E12F30-0FA1-CBE6-4352-ECD272084CE4","FX22101324")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MI2210152249</t>
        </is>
      </c>
      <c r="J237" t="n">
        <v>57.0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44847.66300925926</v>
      </c>
      <c r="P237" s="1" t="n">
        <v>44847.67239583333</v>
      </c>
      <c r="Q237" t="n">
        <v>203.0</v>
      </c>
      <c r="R237" t="n">
        <v>608.0</v>
      </c>
      <c r="S237" t="b">
        <v>0</v>
      </c>
      <c r="T237" t="inlineStr">
        <is>
          <t>N/A</t>
        </is>
      </c>
      <c r="U237" t="b">
        <v>0</v>
      </c>
      <c r="V237" t="inlineStr">
        <is>
          <t>Swapnil Ambesange</t>
        </is>
      </c>
      <c r="W237" s="1" t="n">
        <v>44847.66914351852</v>
      </c>
      <c r="X237" t="n">
        <v>332.0</v>
      </c>
      <c r="Y237" t="n">
        <v>59.0</v>
      </c>
      <c r="Z237" t="n">
        <v>0.0</v>
      </c>
      <c r="AA237" t="n">
        <v>59.0</v>
      </c>
      <c r="AB237" t="n">
        <v>0.0</v>
      </c>
      <c r="AC237" t="n">
        <v>14.0</v>
      </c>
      <c r="AD237" t="n">
        <v>-2.0</v>
      </c>
      <c r="AE237" t="n">
        <v>0.0</v>
      </c>
      <c r="AF237" t="n">
        <v>0.0</v>
      </c>
      <c r="AG237" t="n">
        <v>0.0</v>
      </c>
      <c r="AH237" t="inlineStr">
        <is>
          <t>Ketan Pathak</t>
        </is>
      </c>
      <c r="AI237" s="1" t="n">
        <v>44847.67239583333</v>
      </c>
      <c r="AJ237" t="n">
        <v>276.0</v>
      </c>
      <c r="AK237" t="n">
        <v>2.0</v>
      </c>
      <c r="AL237" t="n">
        <v>0.0</v>
      </c>
      <c r="AM237" t="n">
        <v>2.0</v>
      </c>
      <c r="AN237" t="n">
        <v>0.0</v>
      </c>
      <c r="AO237" t="n">
        <v>2.0</v>
      </c>
      <c r="AP237" t="n">
        <v>-4.0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13-10-2022</t>
        </is>
      </c>
      <c r="BG237" t="n">
        <v>13.0</v>
      </c>
      <c r="BH237" t="inlineStr">
        <is>
          <t>NO</t>
        </is>
      </c>
    </row>
    <row r="238">
      <c r="A238" t="inlineStr">
        <is>
          <t>WI221017660</t>
        </is>
      </c>
      <c r="B238" t="inlineStr">
        <is>
          <t>DATA_VALIDATION</t>
        </is>
      </c>
      <c r="C238" t="inlineStr">
        <is>
          <t>201300025570</t>
        </is>
      </c>
      <c r="D238" t="inlineStr">
        <is>
          <t>Folder</t>
        </is>
      </c>
      <c r="E238" s="2">
        <f>HYPERLINK("capsilon://?command=openfolder&amp;siteaddress=FAM.docvelocity-na8.net&amp;folderid=FXB8E12F30-0FA1-CBE6-4352-ECD272084CE4","FX22101324")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MI2210152280</t>
        </is>
      </c>
      <c r="J238" t="n">
        <v>44.0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44847.66454861111</v>
      </c>
      <c r="P238" s="1" t="n">
        <v>44847.6703125</v>
      </c>
      <c r="Q238" t="n">
        <v>305.0</v>
      </c>
      <c r="R238" t="n">
        <v>193.0</v>
      </c>
      <c r="S238" t="b">
        <v>0</v>
      </c>
      <c r="T238" t="inlineStr">
        <is>
          <t>N/A</t>
        </is>
      </c>
      <c r="U238" t="b">
        <v>0</v>
      </c>
      <c r="V238" t="inlineStr">
        <is>
          <t>Shivani Narwade</t>
        </is>
      </c>
      <c r="W238" s="1" t="n">
        <v>44847.6703125</v>
      </c>
      <c r="X238" t="n">
        <v>193.0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44.0</v>
      </c>
      <c r="AE238" t="n">
        <v>37.0</v>
      </c>
      <c r="AF238" t="n">
        <v>0.0</v>
      </c>
      <c r="AG238" t="n">
        <v>3.0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13-10-2022</t>
        </is>
      </c>
      <c r="BG238" t="n">
        <v>8.0</v>
      </c>
      <c r="BH238" t="inlineStr">
        <is>
          <t>NO</t>
        </is>
      </c>
    </row>
    <row r="239">
      <c r="A239" t="inlineStr">
        <is>
          <t>WI221017661</t>
        </is>
      </c>
      <c r="B239" t="inlineStr">
        <is>
          <t>DATA_VALIDATION</t>
        </is>
      </c>
      <c r="C239" t="inlineStr">
        <is>
          <t>201300025570</t>
        </is>
      </c>
      <c r="D239" t="inlineStr">
        <is>
          <t>Folder</t>
        </is>
      </c>
      <c r="E239" s="2">
        <f>HYPERLINK("capsilon://?command=openfolder&amp;siteaddress=FAM.docvelocity-na8.net&amp;folderid=FXB8E12F30-0FA1-CBE6-4352-ECD272084CE4","FX22101324")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MI2210152286</t>
        </is>
      </c>
      <c r="J239" t="n">
        <v>65.0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44847.66471064815</v>
      </c>
      <c r="P239" s="1" t="n">
        <v>44847.674375</v>
      </c>
      <c r="Q239" t="n">
        <v>509.0</v>
      </c>
      <c r="R239" t="n">
        <v>326.0</v>
      </c>
      <c r="S239" t="b">
        <v>0</v>
      </c>
      <c r="T239" t="inlineStr">
        <is>
          <t>N/A</t>
        </is>
      </c>
      <c r="U239" t="b">
        <v>0</v>
      </c>
      <c r="V239" t="inlineStr">
        <is>
          <t>Swapnil Ambesange</t>
        </is>
      </c>
      <c r="W239" s="1" t="n">
        <v>44847.6709375</v>
      </c>
      <c r="X239" t="n">
        <v>155.0</v>
      </c>
      <c r="Y239" t="n">
        <v>65.0</v>
      </c>
      <c r="Z239" t="n">
        <v>0.0</v>
      </c>
      <c r="AA239" t="n">
        <v>65.0</v>
      </c>
      <c r="AB239" t="n">
        <v>0.0</v>
      </c>
      <c r="AC239" t="n">
        <v>5.0</v>
      </c>
      <c r="AD239" t="n">
        <v>0.0</v>
      </c>
      <c r="AE239" t="n">
        <v>0.0</v>
      </c>
      <c r="AF239" t="n">
        <v>0.0</v>
      </c>
      <c r="AG239" t="n">
        <v>0.0</v>
      </c>
      <c r="AH239" t="inlineStr">
        <is>
          <t>Ketan Pathak</t>
        </is>
      </c>
      <c r="AI239" s="1" t="n">
        <v>44847.674375</v>
      </c>
      <c r="AJ239" t="n">
        <v>171.0</v>
      </c>
      <c r="AK239" t="n">
        <v>1.0</v>
      </c>
      <c r="AL239" t="n">
        <v>0.0</v>
      </c>
      <c r="AM239" t="n">
        <v>1.0</v>
      </c>
      <c r="AN239" t="n">
        <v>0.0</v>
      </c>
      <c r="AO239" t="n">
        <v>1.0</v>
      </c>
      <c r="AP239" t="n">
        <v>-1.0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13-10-2022</t>
        </is>
      </c>
      <c r="BG239" t="n">
        <v>13.0</v>
      </c>
      <c r="BH239" t="inlineStr">
        <is>
          <t>NO</t>
        </is>
      </c>
    </row>
    <row r="240">
      <c r="A240" t="inlineStr">
        <is>
          <t>WI221017663</t>
        </is>
      </c>
      <c r="B240" t="inlineStr">
        <is>
          <t>DATA_VALIDATION</t>
        </is>
      </c>
      <c r="C240" t="inlineStr">
        <is>
          <t>201300025570</t>
        </is>
      </c>
      <c r="D240" t="inlineStr">
        <is>
          <t>Folder</t>
        </is>
      </c>
      <c r="E240" s="2">
        <f>HYPERLINK("capsilon://?command=openfolder&amp;siteaddress=FAM.docvelocity-na8.net&amp;folderid=FXB8E12F30-0FA1-CBE6-4352-ECD272084CE4","FX22101324")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MI2210152291</t>
        </is>
      </c>
      <c r="J240" t="n">
        <v>65.0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44847.66491898148</v>
      </c>
      <c r="P240" s="1" t="n">
        <v>44847.676932870374</v>
      </c>
      <c r="Q240" t="n">
        <v>715.0</v>
      </c>
      <c r="R240" t="n">
        <v>323.0</v>
      </c>
      <c r="S240" t="b">
        <v>0</v>
      </c>
      <c r="T240" t="inlineStr">
        <is>
          <t>N/A</t>
        </is>
      </c>
      <c r="U240" t="b">
        <v>0</v>
      </c>
      <c r="V240" t="inlineStr">
        <is>
          <t>Shivani Narwade</t>
        </is>
      </c>
      <c r="W240" s="1" t="n">
        <v>44847.67151620371</v>
      </c>
      <c r="X240" t="n">
        <v>103.0</v>
      </c>
      <c r="Y240" t="n">
        <v>65.0</v>
      </c>
      <c r="Z240" t="n">
        <v>0.0</v>
      </c>
      <c r="AA240" t="n">
        <v>65.0</v>
      </c>
      <c r="AB240" t="n">
        <v>0.0</v>
      </c>
      <c r="AC240" t="n">
        <v>4.0</v>
      </c>
      <c r="AD240" t="n">
        <v>0.0</v>
      </c>
      <c r="AE240" t="n">
        <v>0.0</v>
      </c>
      <c r="AF240" t="n">
        <v>0.0</v>
      </c>
      <c r="AG240" t="n">
        <v>0.0</v>
      </c>
      <c r="AH240" t="inlineStr">
        <is>
          <t>Ketan Pathak</t>
        </is>
      </c>
      <c r="AI240" s="1" t="n">
        <v>44847.676932870374</v>
      </c>
      <c r="AJ240" t="n">
        <v>220.0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13-10-2022</t>
        </is>
      </c>
      <c r="BG240" t="n">
        <v>17.0</v>
      </c>
      <c r="BH240" t="inlineStr">
        <is>
          <t>NO</t>
        </is>
      </c>
    </row>
    <row r="241">
      <c r="A241" t="inlineStr">
        <is>
          <t>WI221017677</t>
        </is>
      </c>
      <c r="B241" t="inlineStr">
        <is>
          <t>DATA_VALIDATION</t>
        </is>
      </c>
      <c r="C241" t="inlineStr">
        <is>
          <t>201300025570</t>
        </is>
      </c>
      <c r="D241" t="inlineStr">
        <is>
          <t>Folder</t>
        </is>
      </c>
      <c r="E241" s="2">
        <f>HYPERLINK("capsilon://?command=openfolder&amp;siteaddress=FAM.docvelocity-na8.net&amp;folderid=FXB8E12F30-0FA1-CBE6-4352-ECD272084CE4","FX22101324")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MI2210152280</t>
        </is>
      </c>
      <c r="J241" t="n">
        <v>132.0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44847.67153935185</v>
      </c>
      <c r="P241" s="1" t="n">
        <v>44847.70033564815</v>
      </c>
      <c r="Q241" t="n">
        <v>829.0</v>
      </c>
      <c r="R241" t="n">
        <v>1659.0</v>
      </c>
      <c r="S241" t="b">
        <v>0</v>
      </c>
      <c r="T241" t="inlineStr">
        <is>
          <t>N/A</t>
        </is>
      </c>
      <c r="U241" t="b">
        <v>1</v>
      </c>
      <c r="V241" t="inlineStr">
        <is>
          <t>Shivani Narwade</t>
        </is>
      </c>
      <c r="W241" s="1" t="n">
        <v>44847.68738425926</v>
      </c>
      <c r="X241" t="n">
        <v>1363.0</v>
      </c>
      <c r="Y241" t="n">
        <v>74.0</v>
      </c>
      <c r="Z241" t="n">
        <v>0.0</v>
      </c>
      <c r="AA241" t="n">
        <v>74.0</v>
      </c>
      <c r="AB241" t="n">
        <v>37.0</v>
      </c>
      <c r="AC241" t="n">
        <v>47.0</v>
      </c>
      <c r="AD241" t="n">
        <v>58.0</v>
      </c>
      <c r="AE241" t="n">
        <v>0.0</v>
      </c>
      <c r="AF241" t="n">
        <v>0.0</v>
      </c>
      <c r="AG241" t="n">
        <v>0.0</v>
      </c>
      <c r="AH241" t="inlineStr">
        <is>
          <t>Archana Bhujbal</t>
        </is>
      </c>
      <c r="AI241" s="1" t="n">
        <v>44847.70033564815</v>
      </c>
      <c r="AJ241" t="n">
        <v>296.0</v>
      </c>
      <c r="AK241" t="n">
        <v>1.0</v>
      </c>
      <c r="AL241" t="n">
        <v>0.0</v>
      </c>
      <c r="AM241" t="n">
        <v>1.0</v>
      </c>
      <c r="AN241" t="n">
        <v>37.0</v>
      </c>
      <c r="AO241" t="n">
        <v>1.0</v>
      </c>
      <c r="AP241" t="n">
        <v>57.0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13-10-2022</t>
        </is>
      </c>
      <c r="BG241" t="n">
        <v>41.0</v>
      </c>
      <c r="BH241" t="inlineStr">
        <is>
          <t>NO</t>
        </is>
      </c>
    </row>
    <row r="242">
      <c r="A242" t="inlineStr">
        <is>
          <t>WI22101778</t>
        </is>
      </c>
      <c r="B242" t="inlineStr">
        <is>
          <t>DATA_VALIDATION</t>
        </is>
      </c>
      <c r="C242" t="inlineStr">
        <is>
          <t>201340001235</t>
        </is>
      </c>
      <c r="D242" t="inlineStr">
        <is>
          <t>Folder</t>
        </is>
      </c>
      <c r="E242" s="2">
        <f>HYPERLINK("capsilon://?command=openfolder&amp;siteaddress=FAM.docvelocity-na8.net&amp;folderid=FX1EBD6FB3-D9E2-0434-632F-592EC77A7B65","FX22096064")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MI221012293</t>
        </is>
      </c>
      <c r="J242" t="n">
        <v>111.0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44837.58190972222</v>
      </c>
      <c r="P242" s="1" t="n">
        <v>44837.64288194444</v>
      </c>
      <c r="Q242" t="n">
        <v>4868.0</v>
      </c>
      <c r="R242" t="n">
        <v>400.0</v>
      </c>
      <c r="S242" t="b">
        <v>0</v>
      </c>
      <c r="T242" t="inlineStr">
        <is>
          <t>N/A</t>
        </is>
      </c>
      <c r="U242" t="b">
        <v>0</v>
      </c>
      <c r="V242" t="inlineStr">
        <is>
          <t>Shivani Narwade</t>
        </is>
      </c>
      <c r="W242" s="1" t="n">
        <v>44837.64288194444</v>
      </c>
      <c r="X242" t="n">
        <v>355.0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111.0</v>
      </c>
      <c r="AE242" t="n">
        <v>96.0</v>
      </c>
      <c r="AF242" t="n">
        <v>0.0</v>
      </c>
      <c r="AG242" t="n">
        <v>11.0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03-10-2022</t>
        </is>
      </c>
      <c r="BG242" t="n">
        <v>87.0</v>
      </c>
      <c r="BH242" t="inlineStr">
        <is>
          <t>NO</t>
        </is>
      </c>
    </row>
    <row r="243">
      <c r="A243" t="inlineStr">
        <is>
          <t>WI221017789</t>
        </is>
      </c>
      <c r="B243" t="inlineStr">
        <is>
          <t>DATA_VALIDATION</t>
        </is>
      </c>
      <c r="C243" t="inlineStr">
        <is>
          <t>201308008884</t>
        </is>
      </c>
      <c r="D243" t="inlineStr">
        <is>
          <t>Folder</t>
        </is>
      </c>
      <c r="E243" s="2">
        <f>HYPERLINK("capsilon://?command=openfolder&amp;siteaddress=FAM.docvelocity-na8.net&amp;folderid=FX278A21A1-CC86-EC68-8BA4-ECC66317FCFF","FX22091898")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MI2210153411</t>
        </is>
      </c>
      <c r="J243" t="n">
        <v>44.0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44847.70579861111</v>
      </c>
      <c r="P243" s="1" t="n">
        <v>44847.715462962966</v>
      </c>
      <c r="Q243" t="n">
        <v>33.0</v>
      </c>
      <c r="R243" t="n">
        <v>802.0</v>
      </c>
      <c r="S243" t="b">
        <v>0</v>
      </c>
      <c r="T243" t="inlineStr">
        <is>
          <t>N/A</t>
        </is>
      </c>
      <c r="U243" t="b">
        <v>0</v>
      </c>
      <c r="V243" t="inlineStr">
        <is>
          <t>Nilesh Thakur</t>
        </is>
      </c>
      <c r="W243" s="1" t="n">
        <v>44847.70959490741</v>
      </c>
      <c r="X243" t="n">
        <v>324.0</v>
      </c>
      <c r="Y243" t="n">
        <v>37.0</v>
      </c>
      <c r="Z243" t="n">
        <v>0.0</v>
      </c>
      <c r="AA243" t="n">
        <v>37.0</v>
      </c>
      <c r="AB243" t="n">
        <v>0.0</v>
      </c>
      <c r="AC243" t="n">
        <v>16.0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Archana Bhujbal</t>
        </is>
      </c>
      <c r="AI243" s="1" t="n">
        <v>44847.715462962966</v>
      </c>
      <c r="AJ243" t="n">
        <v>478.0</v>
      </c>
      <c r="AK243" t="n">
        <v>1.0</v>
      </c>
      <c r="AL243" t="n">
        <v>0.0</v>
      </c>
      <c r="AM243" t="n">
        <v>1.0</v>
      </c>
      <c r="AN243" t="n">
        <v>0.0</v>
      </c>
      <c r="AO243" t="n">
        <v>1.0</v>
      </c>
      <c r="AP243" t="n">
        <v>6.0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13-10-2022</t>
        </is>
      </c>
      <c r="BG243" t="n">
        <v>13.0</v>
      </c>
      <c r="BH243" t="inlineStr">
        <is>
          <t>NO</t>
        </is>
      </c>
    </row>
    <row r="244">
      <c r="A244" t="inlineStr">
        <is>
          <t>WI221017790</t>
        </is>
      </c>
      <c r="B244" t="inlineStr">
        <is>
          <t>DATA_VALIDATION</t>
        </is>
      </c>
      <c r="C244" t="inlineStr">
        <is>
          <t>201308008884</t>
        </is>
      </c>
      <c r="D244" t="inlineStr">
        <is>
          <t>Folder</t>
        </is>
      </c>
      <c r="E244" s="2">
        <f>HYPERLINK("capsilon://?command=openfolder&amp;siteaddress=FAM.docvelocity-na8.net&amp;folderid=FX278A21A1-CC86-EC68-8BA4-ECC66317FCFF","FX22091898")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MI2210153412</t>
        </is>
      </c>
      <c r="J244" t="n">
        <v>44.0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44847.70585648148</v>
      </c>
      <c r="P244" s="1" t="n">
        <v>44847.720405092594</v>
      </c>
      <c r="Q244" t="n">
        <v>460.0</v>
      </c>
      <c r="R244" t="n">
        <v>797.0</v>
      </c>
      <c r="S244" t="b">
        <v>0</v>
      </c>
      <c r="T244" t="inlineStr">
        <is>
          <t>N/A</t>
        </is>
      </c>
      <c r="U244" t="b">
        <v>0</v>
      </c>
      <c r="V244" t="inlineStr">
        <is>
          <t>Suraj Toradmal</t>
        </is>
      </c>
      <c r="W244" s="1" t="n">
        <v>44847.715775462966</v>
      </c>
      <c r="X244" t="n">
        <v>579.0</v>
      </c>
      <c r="Y244" t="n">
        <v>37.0</v>
      </c>
      <c r="Z244" t="n">
        <v>0.0</v>
      </c>
      <c r="AA244" t="n">
        <v>37.0</v>
      </c>
      <c r="AB244" t="n">
        <v>0.0</v>
      </c>
      <c r="AC244" t="n">
        <v>17.0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44847.720405092594</v>
      </c>
      <c r="AJ244" t="n">
        <v>218.0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13-10-2022</t>
        </is>
      </c>
      <c r="BG244" t="n">
        <v>20.0</v>
      </c>
      <c r="BH244" t="inlineStr">
        <is>
          <t>NO</t>
        </is>
      </c>
    </row>
    <row r="245">
      <c r="A245" t="inlineStr">
        <is>
          <t>WI221017889</t>
        </is>
      </c>
      <c r="B245" t="inlineStr">
        <is>
          <t>DATA_VALIDATION</t>
        </is>
      </c>
      <c r="C245" t="inlineStr">
        <is>
          <t>201330008643</t>
        </is>
      </c>
      <c r="D245" t="inlineStr">
        <is>
          <t>Folder</t>
        </is>
      </c>
      <c r="E245" s="2">
        <f>HYPERLINK("capsilon://?command=openfolder&amp;siteaddress=FAM.docvelocity-na8.net&amp;folderid=FX97D1B270-BEDA-8413-113D-58CD0C6A0556","FX22093246")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MI2210154401</t>
        </is>
      </c>
      <c r="J245" t="n">
        <v>30.0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44847.7425</v>
      </c>
      <c r="P245" s="1" t="n">
        <v>44847.754108796296</v>
      </c>
      <c r="Q245" t="n">
        <v>855.0</v>
      </c>
      <c r="R245" t="n">
        <v>148.0</v>
      </c>
      <c r="S245" t="b">
        <v>0</v>
      </c>
      <c r="T245" t="inlineStr">
        <is>
          <t>N/A</t>
        </is>
      </c>
      <c r="U245" t="b">
        <v>0</v>
      </c>
      <c r="V245" t="inlineStr">
        <is>
          <t>Nilesh Thakur</t>
        </is>
      </c>
      <c r="W245" s="1" t="n">
        <v>44847.743842592594</v>
      </c>
      <c r="X245" t="n">
        <v>78.0</v>
      </c>
      <c r="Y245" t="n">
        <v>10.0</v>
      </c>
      <c r="Z245" t="n">
        <v>0.0</v>
      </c>
      <c r="AA245" t="n">
        <v>10.0</v>
      </c>
      <c r="AB245" t="n">
        <v>0.0</v>
      </c>
      <c r="AC245" t="n">
        <v>1.0</v>
      </c>
      <c r="AD245" t="n">
        <v>20.0</v>
      </c>
      <c r="AE245" t="n">
        <v>0.0</v>
      </c>
      <c r="AF245" t="n">
        <v>0.0</v>
      </c>
      <c r="AG245" t="n">
        <v>0.0</v>
      </c>
      <c r="AH245" t="inlineStr">
        <is>
          <t>Ketan Pathak</t>
        </is>
      </c>
      <c r="AI245" s="1" t="n">
        <v>44847.754108796296</v>
      </c>
      <c r="AJ245" t="n">
        <v>64.0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20.0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13-10-2022</t>
        </is>
      </c>
      <c r="BG245" t="n">
        <v>16.0</v>
      </c>
      <c r="BH245" t="inlineStr">
        <is>
          <t>NO</t>
        </is>
      </c>
    </row>
    <row r="246">
      <c r="A246" t="inlineStr">
        <is>
          <t>WI221017996</t>
        </is>
      </c>
      <c r="B246" t="inlineStr">
        <is>
          <t>DATA_VALIDATION</t>
        </is>
      </c>
      <c r="C246" t="inlineStr">
        <is>
          <t>201300025563</t>
        </is>
      </c>
      <c r="D246" t="inlineStr">
        <is>
          <t>Folder</t>
        </is>
      </c>
      <c r="E246" s="2">
        <f>HYPERLINK("capsilon://?command=openfolder&amp;siteaddress=FAM.docvelocity-na8.net&amp;folderid=FXEE8A5ACD-89D2-97FC-A61A-75FF4F2BF268","FX22101156")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MI2210155020</t>
        </is>
      </c>
      <c r="J246" t="n">
        <v>186.0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44847.7737037037</v>
      </c>
      <c r="P246" s="1" t="n">
        <v>44847.7784837963</v>
      </c>
      <c r="Q246" t="n">
        <v>281.0</v>
      </c>
      <c r="R246" t="n">
        <v>132.0</v>
      </c>
      <c r="S246" t="b">
        <v>0</v>
      </c>
      <c r="T246" t="inlineStr">
        <is>
          <t>N/A</t>
        </is>
      </c>
      <c r="U246" t="b">
        <v>0</v>
      </c>
      <c r="V246" t="inlineStr">
        <is>
          <t>Suraj Toradmal</t>
        </is>
      </c>
      <c r="W246" s="1" t="n">
        <v>44847.7784837963</v>
      </c>
      <c r="X246" t="n">
        <v>132.0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186.0</v>
      </c>
      <c r="AE246" t="n">
        <v>157.0</v>
      </c>
      <c r="AF246" t="n">
        <v>0.0</v>
      </c>
      <c r="AG246" t="n">
        <v>5.0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13-10-2022</t>
        </is>
      </c>
      <c r="BG246" t="n">
        <v>6.0</v>
      </c>
      <c r="BH246" t="inlineStr">
        <is>
          <t>NO</t>
        </is>
      </c>
    </row>
    <row r="247">
      <c r="A247" t="inlineStr">
        <is>
          <t>WI221018011</t>
        </is>
      </c>
      <c r="B247" t="inlineStr">
        <is>
          <t>DATA_VALIDATION</t>
        </is>
      </c>
      <c r="C247" t="inlineStr">
        <is>
          <t>201300025563</t>
        </is>
      </c>
      <c r="D247" t="inlineStr">
        <is>
          <t>Folder</t>
        </is>
      </c>
      <c r="E247" s="2">
        <f>HYPERLINK("capsilon://?command=openfolder&amp;siteaddress=FAM.docvelocity-na8.net&amp;folderid=FXEE8A5ACD-89D2-97FC-A61A-75FF4F2BF268","FX22101156")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MI2210155020</t>
        </is>
      </c>
      <c r="J247" t="n">
        <v>210.0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44847.78003472222</v>
      </c>
      <c r="P247" s="1" t="n">
        <v>44847.84674768519</v>
      </c>
      <c r="Q247" t="n">
        <v>3546.0</v>
      </c>
      <c r="R247" t="n">
        <v>2218.0</v>
      </c>
      <c r="S247" t="b">
        <v>0</v>
      </c>
      <c r="T247" t="inlineStr">
        <is>
          <t>N/A</t>
        </is>
      </c>
      <c r="U247" t="b">
        <v>1</v>
      </c>
      <c r="V247" t="inlineStr">
        <is>
          <t>Suraj Toradmal</t>
        </is>
      </c>
      <c r="W247" s="1" t="n">
        <v>44847.79362268518</v>
      </c>
      <c r="X247" t="n">
        <v>1171.0</v>
      </c>
      <c r="Y247" t="n">
        <v>170.0</v>
      </c>
      <c r="Z247" t="n">
        <v>0.0</v>
      </c>
      <c r="AA247" t="n">
        <v>170.0</v>
      </c>
      <c r="AB247" t="n">
        <v>0.0</v>
      </c>
      <c r="AC247" t="n">
        <v>49.0</v>
      </c>
      <c r="AD247" t="n">
        <v>40.0</v>
      </c>
      <c r="AE247" t="n">
        <v>0.0</v>
      </c>
      <c r="AF247" t="n">
        <v>0.0</v>
      </c>
      <c r="AG247" t="n">
        <v>0.0</v>
      </c>
      <c r="AH247" t="inlineStr">
        <is>
          <t>Sanjana Uttekar</t>
        </is>
      </c>
      <c r="AI247" s="1" t="n">
        <v>44847.84674768519</v>
      </c>
      <c r="AJ247" t="n">
        <v>968.0</v>
      </c>
      <c r="AK247" t="n">
        <v>3.0</v>
      </c>
      <c r="AL247" t="n">
        <v>0.0</v>
      </c>
      <c r="AM247" t="n">
        <v>3.0</v>
      </c>
      <c r="AN247" t="n">
        <v>0.0</v>
      </c>
      <c r="AO247" t="n">
        <v>3.0</v>
      </c>
      <c r="AP247" t="n">
        <v>37.0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13-10-2022</t>
        </is>
      </c>
      <c r="BG247" t="n">
        <v>96.0</v>
      </c>
      <c r="BH247" t="inlineStr">
        <is>
          <t>NO</t>
        </is>
      </c>
    </row>
    <row r="248">
      <c r="A248" t="inlineStr">
        <is>
          <t>WI221018168</t>
        </is>
      </c>
      <c r="B248" t="inlineStr">
        <is>
          <t>DATA_VALIDATION</t>
        </is>
      </c>
      <c r="C248" t="inlineStr">
        <is>
          <t>201300025458</t>
        </is>
      </c>
      <c r="D248" t="inlineStr">
        <is>
          <t>Folder</t>
        </is>
      </c>
      <c r="E248" s="2">
        <f>HYPERLINK("capsilon://?command=openfolder&amp;siteaddress=FAM.docvelocity-na8.net&amp;folderid=FXB6DFDAE9-9F57-7E1B-00CC-DC9B8CF5EF52","FX22095968")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MI2210157719</t>
        </is>
      </c>
      <c r="J248" t="n">
        <v>67.0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44848.40064814815</v>
      </c>
      <c r="P248" s="1" t="n">
        <v>44848.44684027778</v>
      </c>
      <c r="Q248" t="n">
        <v>3590.0</v>
      </c>
      <c r="R248" t="n">
        <v>401.0</v>
      </c>
      <c r="S248" t="b">
        <v>0</v>
      </c>
      <c r="T248" t="inlineStr">
        <is>
          <t>N/A</t>
        </is>
      </c>
      <c r="U248" t="b">
        <v>0</v>
      </c>
      <c r="V248" t="inlineStr">
        <is>
          <t>Prajwal Kendre</t>
        </is>
      </c>
      <c r="W248" s="1" t="n">
        <v>44848.41076388889</v>
      </c>
      <c r="X248" t="n">
        <v>206.0</v>
      </c>
      <c r="Y248" t="n">
        <v>52.0</v>
      </c>
      <c r="Z248" t="n">
        <v>0.0</v>
      </c>
      <c r="AA248" t="n">
        <v>52.0</v>
      </c>
      <c r="AB248" t="n">
        <v>0.0</v>
      </c>
      <c r="AC248" t="n">
        <v>7.0</v>
      </c>
      <c r="AD248" t="n">
        <v>15.0</v>
      </c>
      <c r="AE248" t="n">
        <v>0.0</v>
      </c>
      <c r="AF248" t="n">
        <v>0.0</v>
      </c>
      <c r="AG248" t="n">
        <v>0.0</v>
      </c>
      <c r="AH248" t="inlineStr">
        <is>
          <t>Sangeeta Kumari</t>
        </is>
      </c>
      <c r="AI248" s="1" t="n">
        <v>44848.44684027778</v>
      </c>
      <c r="AJ248" t="n">
        <v>150.0</v>
      </c>
      <c r="AK248" t="n">
        <v>2.0</v>
      </c>
      <c r="AL248" t="n">
        <v>0.0</v>
      </c>
      <c r="AM248" t="n">
        <v>2.0</v>
      </c>
      <c r="AN248" t="n">
        <v>0.0</v>
      </c>
      <c r="AO248" t="n">
        <v>2.0</v>
      </c>
      <c r="AP248" t="n">
        <v>13.0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14-10-2022</t>
        </is>
      </c>
      <c r="BG248" t="n">
        <v>66.0</v>
      </c>
      <c r="BH248" t="inlineStr">
        <is>
          <t>NO</t>
        </is>
      </c>
    </row>
    <row r="249">
      <c r="A249" t="inlineStr">
        <is>
          <t>WI221018171</t>
        </is>
      </c>
      <c r="B249" t="inlineStr">
        <is>
          <t>DATA_VALIDATION</t>
        </is>
      </c>
      <c r="C249" t="inlineStr">
        <is>
          <t>201300025458</t>
        </is>
      </c>
      <c r="D249" t="inlineStr">
        <is>
          <t>Folder</t>
        </is>
      </c>
      <c r="E249" s="2">
        <f>HYPERLINK("capsilon://?command=openfolder&amp;siteaddress=FAM.docvelocity-na8.net&amp;folderid=FXB6DFDAE9-9F57-7E1B-00CC-DC9B8CF5EF52","FX22095968")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MI2210157735</t>
        </is>
      </c>
      <c r="J249" t="n">
        <v>67.0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44848.40118055556</v>
      </c>
      <c r="P249" s="1" t="n">
        <v>44848.44971064815</v>
      </c>
      <c r="Q249" t="n">
        <v>3106.0</v>
      </c>
      <c r="R249" t="n">
        <v>1087.0</v>
      </c>
      <c r="S249" t="b">
        <v>0</v>
      </c>
      <c r="T249" t="inlineStr">
        <is>
          <t>N/A</t>
        </is>
      </c>
      <c r="U249" t="b">
        <v>0</v>
      </c>
      <c r="V249" t="inlineStr">
        <is>
          <t>Varsha Dombale</t>
        </is>
      </c>
      <c r="W249" s="1" t="n">
        <v>44848.44445601852</v>
      </c>
      <c r="X249" t="n">
        <v>561.0</v>
      </c>
      <c r="Y249" t="n">
        <v>52.0</v>
      </c>
      <c r="Z249" t="n">
        <v>0.0</v>
      </c>
      <c r="AA249" t="n">
        <v>52.0</v>
      </c>
      <c r="AB249" t="n">
        <v>0.0</v>
      </c>
      <c r="AC249" t="n">
        <v>22.0</v>
      </c>
      <c r="AD249" t="n">
        <v>15.0</v>
      </c>
      <c r="AE249" t="n">
        <v>0.0</v>
      </c>
      <c r="AF249" t="n">
        <v>0.0</v>
      </c>
      <c r="AG249" t="n">
        <v>0.0</v>
      </c>
      <c r="AH249" t="inlineStr">
        <is>
          <t>Sangeeta Kumari</t>
        </is>
      </c>
      <c r="AI249" s="1" t="n">
        <v>44848.44971064815</v>
      </c>
      <c r="AJ249" t="n">
        <v>247.0</v>
      </c>
      <c r="AK249" t="n">
        <v>3.0</v>
      </c>
      <c r="AL249" t="n">
        <v>0.0</v>
      </c>
      <c r="AM249" t="n">
        <v>3.0</v>
      </c>
      <c r="AN249" t="n">
        <v>0.0</v>
      </c>
      <c r="AO249" t="n">
        <v>2.0</v>
      </c>
      <c r="AP249" t="n">
        <v>12.0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14-10-2022</t>
        </is>
      </c>
      <c r="BG249" t="n">
        <v>69.0</v>
      </c>
      <c r="BH249" t="inlineStr">
        <is>
          <t>NO</t>
        </is>
      </c>
    </row>
    <row r="250">
      <c r="A250" t="inlineStr">
        <is>
          <t>WI221018180</t>
        </is>
      </c>
      <c r="B250" t="inlineStr">
        <is>
          <t>DATA_VALIDATION</t>
        </is>
      </c>
      <c r="C250" t="inlineStr">
        <is>
          <t>201308008931</t>
        </is>
      </c>
      <c r="D250" t="inlineStr">
        <is>
          <t>Folder</t>
        </is>
      </c>
      <c r="E250" s="2">
        <f>HYPERLINK("capsilon://?command=openfolder&amp;siteaddress=FAM.docvelocity-na8.net&amp;folderid=FXCFDE8DE6-A526-37B2-B967-787E0985BCB6","FX22095048")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MI2210157870</t>
        </is>
      </c>
      <c r="J250" t="n">
        <v>67.0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44848.40803240741</v>
      </c>
      <c r="P250" s="1" t="n">
        <v>44848.45164351852</v>
      </c>
      <c r="Q250" t="n">
        <v>3515.0</v>
      </c>
      <c r="R250" t="n">
        <v>253.0</v>
      </c>
      <c r="S250" t="b">
        <v>0</v>
      </c>
      <c r="T250" t="inlineStr">
        <is>
          <t>N/A</t>
        </is>
      </c>
      <c r="U250" t="b">
        <v>0</v>
      </c>
      <c r="V250" t="inlineStr">
        <is>
          <t>Prajwal Kendre</t>
        </is>
      </c>
      <c r="W250" s="1" t="n">
        <v>44848.44222222222</v>
      </c>
      <c r="X250" t="n">
        <v>87.0</v>
      </c>
      <c r="Y250" t="n">
        <v>52.0</v>
      </c>
      <c r="Z250" t="n">
        <v>0.0</v>
      </c>
      <c r="AA250" t="n">
        <v>52.0</v>
      </c>
      <c r="AB250" t="n">
        <v>0.0</v>
      </c>
      <c r="AC250" t="n">
        <v>6.0</v>
      </c>
      <c r="AD250" t="n">
        <v>15.0</v>
      </c>
      <c r="AE250" t="n">
        <v>0.0</v>
      </c>
      <c r="AF250" t="n">
        <v>0.0</v>
      </c>
      <c r="AG250" t="n">
        <v>0.0</v>
      </c>
      <c r="AH250" t="inlineStr">
        <is>
          <t>Sangeeta Kumari</t>
        </is>
      </c>
      <c r="AI250" s="1" t="n">
        <v>44848.45164351852</v>
      </c>
      <c r="AJ250" t="n">
        <v>166.0</v>
      </c>
      <c r="AK250" t="n">
        <v>2.0</v>
      </c>
      <c r="AL250" t="n">
        <v>0.0</v>
      </c>
      <c r="AM250" t="n">
        <v>2.0</v>
      </c>
      <c r="AN250" t="n">
        <v>0.0</v>
      </c>
      <c r="AO250" t="n">
        <v>1.0</v>
      </c>
      <c r="AP250" t="n">
        <v>13.0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14-10-2022</t>
        </is>
      </c>
      <c r="BG250" t="n">
        <v>62.0</v>
      </c>
      <c r="BH250" t="inlineStr">
        <is>
          <t>NO</t>
        </is>
      </c>
    </row>
    <row r="251">
      <c r="A251" t="inlineStr">
        <is>
          <t>WI22101819</t>
        </is>
      </c>
      <c r="B251" t="inlineStr">
        <is>
          <t>DATA_VALIDATION</t>
        </is>
      </c>
      <c r="C251" t="inlineStr">
        <is>
          <t>201300025513</t>
        </is>
      </c>
      <c r="D251" t="inlineStr">
        <is>
          <t>Folder</t>
        </is>
      </c>
      <c r="E251" s="2">
        <f>HYPERLINK("capsilon://?command=openfolder&amp;siteaddress=FAM.docvelocity-na8.net&amp;folderid=FX9459FE26-E9BC-40A1-3B4E-46663F89E8C7","FX22097430")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MI221011538</t>
        </is>
      </c>
      <c r="J251" t="n">
        <v>541.0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44837.59284722222</v>
      </c>
      <c r="P251" s="1" t="n">
        <v>44837.640601851854</v>
      </c>
      <c r="Q251" t="n">
        <v>1095.0</v>
      </c>
      <c r="R251" t="n">
        <v>3031.0</v>
      </c>
      <c r="S251" t="b">
        <v>0</v>
      </c>
      <c r="T251" t="inlineStr">
        <is>
          <t>N/A</t>
        </is>
      </c>
      <c r="U251" t="b">
        <v>1</v>
      </c>
      <c r="V251" t="inlineStr">
        <is>
          <t>Nilesh Thakur</t>
        </is>
      </c>
      <c r="W251" s="1" t="n">
        <v>44837.618472222224</v>
      </c>
      <c r="X251" t="n">
        <v>1832.0</v>
      </c>
      <c r="Y251" t="n">
        <v>299.0</v>
      </c>
      <c r="Z251" t="n">
        <v>0.0</v>
      </c>
      <c r="AA251" t="n">
        <v>299.0</v>
      </c>
      <c r="AB251" t="n">
        <v>42.0</v>
      </c>
      <c r="AC251" t="n">
        <v>66.0</v>
      </c>
      <c r="AD251" t="n">
        <v>242.0</v>
      </c>
      <c r="AE251" t="n">
        <v>0.0</v>
      </c>
      <c r="AF251" t="n">
        <v>0.0</v>
      </c>
      <c r="AG251" t="n">
        <v>0.0</v>
      </c>
      <c r="AH251" t="inlineStr">
        <is>
          <t>Archana Bhujbal</t>
        </is>
      </c>
      <c r="AI251" s="1" t="n">
        <v>44837.640601851854</v>
      </c>
      <c r="AJ251" t="n">
        <v>1059.0</v>
      </c>
      <c r="AK251" t="n">
        <v>2.0</v>
      </c>
      <c r="AL251" t="n">
        <v>0.0</v>
      </c>
      <c r="AM251" t="n">
        <v>2.0</v>
      </c>
      <c r="AN251" t="n">
        <v>42.0</v>
      </c>
      <c r="AO251" t="n">
        <v>2.0</v>
      </c>
      <c r="AP251" t="n">
        <v>240.0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03-10-2022</t>
        </is>
      </c>
      <c r="BG251" t="n">
        <v>68.0</v>
      </c>
      <c r="BH251" t="inlineStr">
        <is>
          <t>NO</t>
        </is>
      </c>
    </row>
    <row r="252">
      <c r="A252" t="inlineStr">
        <is>
          <t>WI22101821</t>
        </is>
      </c>
      <c r="B252" t="inlineStr">
        <is>
          <t>DATA_VALIDATION</t>
        </is>
      </c>
      <c r="C252" t="inlineStr">
        <is>
          <t>201340001238</t>
        </is>
      </c>
      <c r="D252" t="inlineStr">
        <is>
          <t>Folder</t>
        </is>
      </c>
      <c r="E252" s="2">
        <f>HYPERLINK("capsilon://?command=openfolder&amp;siteaddress=FAM.docvelocity-na8.net&amp;folderid=FX9B6F49C3-0179-2A83-28D2-CC1A68DC6BBC","FX22096367")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MI221011725</t>
        </is>
      </c>
      <c r="J252" t="n">
        <v>228.0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44837.59347222222</v>
      </c>
      <c r="P252" s="1" t="n">
        <v>44837.622465277775</v>
      </c>
      <c r="Q252" t="n">
        <v>1304.0</v>
      </c>
      <c r="R252" t="n">
        <v>1201.0</v>
      </c>
      <c r="S252" t="b">
        <v>0</v>
      </c>
      <c r="T252" t="inlineStr">
        <is>
          <t>N/A</t>
        </is>
      </c>
      <c r="U252" t="b">
        <v>1</v>
      </c>
      <c r="V252" t="inlineStr">
        <is>
          <t>Nayan Naramshettiwar</t>
        </is>
      </c>
      <c r="W252" s="1" t="n">
        <v>44837.61146990741</v>
      </c>
      <c r="X252" t="n">
        <v>772.0</v>
      </c>
      <c r="Y252" t="n">
        <v>221.0</v>
      </c>
      <c r="Z252" t="n">
        <v>0.0</v>
      </c>
      <c r="AA252" t="n">
        <v>221.0</v>
      </c>
      <c r="AB252" t="n">
        <v>0.0</v>
      </c>
      <c r="AC252" t="n">
        <v>21.0</v>
      </c>
      <c r="AD252" t="n">
        <v>7.0</v>
      </c>
      <c r="AE252" t="n">
        <v>0.0</v>
      </c>
      <c r="AF252" t="n">
        <v>0.0</v>
      </c>
      <c r="AG252" t="n">
        <v>0.0</v>
      </c>
      <c r="AH252" t="inlineStr">
        <is>
          <t>Ketan Pathak</t>
        </is>
      </c>
      <c r="AI252" s="1" t="n">
        <v>44837.622465277775</v>
      </c>
      <c r="AJ252" t="n">
        <v>429.0</v>
      </c>
      <c r="AK252" t="n">
        <v>1.0</v>
      </c>
      <c r="AL252" t="n">
        <v>0.0</v>
      </c>
      <c r="AM252" t="n">
        <v>1.0</v>
      </c>
      <c r="AN252" t="n">
        <v>0.0</v>
      </c>
      <c r="AO252" t="n">
        <v>1.0</v>
      </c>
      <c r="AP252" t="n">
        <v>6.0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03-10-2022</t>
        </is>
      </c>
      <c r="BG252" t="n">
        <v>41.0</v>
      </c>
      <c r="BH252" t="inlineStr">
        <is>
          <t>NO</t>
        </is>
      </c>
    </row>
    <row r="253">
      <c r="A253" t="inlineStr">
        <is>
          <t>WI221018504</t>
        </is>
      </c>
      <c r="B253" t="inlineStr">
        <is>
          <t>DATA_VALIDATION</t>
        </is>
      </c>
      <c r="C253" t="inlineStr">
        <is>
          <t>201300025458</t>
        </is>
      </c>
      <c r="D253" t="inlineStr">
        <is>
          <t>Folder</t>
        </is>
      </c>
      <c r="E253" s="2">
        <f>HYPERLINK("capsilon://?command=openfolder&amp;siteaddress=FAM.docvelocity-na8.net&amp;folderid=FXB6DFDAE9-9F57-7E1B-00CC-DC9B8CF5EF52","FX22095968")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MI2210161056</t>
        </is>
      </c>
      <c r="J253" t="n">
        <v>67.0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44848.501284722224</v>
      </c>
      <c r="P253" s="1" t="n">
        <v>44848.51033564815</v>
      </c>
      <c r="Q253" t="n">
        <v>31.0</v>
      </c>
      <c r="R253" t="n">
        <v>751.0</v>
      </c>
      <c r="S253" t="b">
        <v>0</v>
      </c>
      <c r="T253" t="inlineStr">
        <is>
          <t>N/A</t>
        </is>
      </c>
      <c r="U253" t="b">
        <v>0</v>
      </c>
      <c r="V253" t="inlineStr">
        <is>
          <t>Suraj Toradmal</t>
        </is>
      </c>
      <c r="W253" s="1" t="n">
        <v>44848.51033564815</v>
      </c>
      <c r="X253" t="n">
        <v>700.0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67.0</v>
      </c>
      <c r="AE253" t="n">
        <v>52.0</v>
      </c>
      <c r="AF253" t="n">
        <v>0.0</v>
      </c>
      <c r="AG253" t="n">
        <v>5.0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14-10-2022</t>
        </is>
      </c>
      <c r="BG253" t="n">
        <v>13.0</v>
      </c>
      <c r="BH253" t="inlineStr">
        <is>
          <t>NO</t>
        </is>
      </c>
    </row>
    <row r="254">
      <c r="A254" t="inlineStr">
        <is>
          <t>WI221018543</t>
        </is>
      </c>
      <c r="B254" t="inlineStr">
        <is>
          <t>DATA_VALIDATION</t>
        </is>
      </c>
      <c r="C254" t="inlineStr">
        <is>
          <t>201300025458</t>
        </is>
      </c>
      <c r="D254" t="inlineStr">
        <is>
          <t>Folder</t>
        </is>
      </c>
      <c r="E254" s="2">
        <f>HYPERLINK("capsilon://?command=openfolder&amp;siteaddress=FAM.docvelocity-na8.net&amp;folderid=FXB6DFDAE9-9F57-7E1B-00CC-DC9B8CF5EF52","FX22095968")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MI2210161408</t>
        </is>
      </c>
      <c r="J254" t="n">
        <v>277.0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44848.50913194445</v>
      </c>
      <c r="P254" s="1" t="n">
        <v>44848.5222337963</v>
      </c>
      <c r="Q254" t="n">
        <v>111.0</v>
      </c>
      <c r="R254" t="n">
        <v>1021.0</v>
      </c>
      <c r="S254" t="b">
        <v>0</v>
      </c>
      <c r="T254" t="inlineStr">
        <is>
          <t>N/A</t>
        </is>
      </c>
      <c r="U254" t="b">
        <v>0</v>
      </c>
      <c r="V254" t="inlineStr">
        <is>
          <t>Shivani Narwade</t>
        </is>
      </c>
      <c r="W254" s="1" t="n">
        <v>44848.5222337963</v>
      </c>
      <c r="X254" t="n">
        <v>205.0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277.0</v>
      </c>
      <c r="AE254" t="n">
        <v>233.0</v>
      </c>
      <c r="AF254" t="n">
        <v>0.0</v>
      </c>
      <c r="AG254" t="n">
        <v>4.0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14-10-2022</t>
        </is>
      </c>
      <c r="BG254" t="n">
        <v>18.0</v>
      </c>
      <c r="BH254" t="inlineStr">
        <is>
          <t>NO</t>
        </is>
      </c>
    </row>
    <row r="255">
      <c r="A255" t="inlineStr">
        <is>
          <t>WI221018544</t>
        </is>
      </c>
      <c r="B255" t="inlineStr">
        <is>
          <t>DATA_VALIDATION</t>
        </is>
      </c>
      <c r="C255" t="inlineStr">
        <is>
          <t>201340001258</t>
        </is>
      </c>
      <c r="D255" t="inlineStr">
        <is>
          <t>Folder</t>
        </is>
      </c>
      <c r="E255" s="2">
        <f>HYPERLINK("capsilon://?command=openfolder&amp;siteaddress=FAM.docvelocity-na8.net&amp;folderid=FXF1ECA7D3-A0E9-3605-A0EA-88DE9C7B5BC7","FX22101291")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MI2210161388</t>
        </is>
      </c>
      <c r="J255" t="n">
        <v>466.0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1.0</v>
      </c>
      <c r="O255" s="1" t="n">
        <v>44848.50923611111</v>
      </c>
      <c r="P255" s="1" t="n">
        <v>44848.51225694444</v>
      </c>
      <c r="Q255" t="n">
        <v>96.0</v>
      </c>
      <c r="R255" t="n">
        <v>165.0</v>
      </c>
      <c r="S255" t="b">
        <v>0</v>
      </c>
      <c r="T255" t="inlineStr">
        <is>
          <t>N/A</t>
        </is>
      </c>
      <c r="U255" t="b">
        <v>0</v>
      </c>
      <c r="V255" t="inlineStr">
        <is>
          <t>Suraj Toradmal</t>
        </is>
      </c>
      <c r="W255" s="1" t="n">
        <v>44848.51225694444</v>
      </c>
      <c r="X255" t="n">
        <v>165.0</v>
      </c>
      <c r="Y255" t="n">
        <v>0.0</v>
      </c>
      <c r="Z255" t="n">
        <v>0.0</v>
      </c>
      <c r="AA255" t="n">
        <v>0.0</v>
      </c>
      <c r="AB255" t="n">
        <v>0.0</v>
      </c>
      <c r="AC255" t="n">
        <v>0.0</v>
      </c>
      <c r="AD255" t="n">
        <v>466.0</v>
      </c>
      <c r="AE255" t="n">
        <v>466.0</v>
      </c>
      <c r="AF255" t="n">
        <v>0.0</v>
      </c>
      <c r="AG255" t="n">
        <v>4.0</v>
      </c>
      <c r="AH255" t="inlineStr">
        <is>
          <t>N/A</t>
        </is>
      </c>
      <c r="AI255" t="inlineStr">
        <is>
          <t>N/A</t>
        </is>
      </c>
      <c r="AJ255" t="inlineStr">
        <is>
          <t>N/A</t>
        </is>
      </c>
      <c r="AK255" t="inlineStr">
        <is>
          <t>N/A</t>
        </is>
      </c>
      <c r="AL255" t="inlineStr">
        <is>
          <t>N/A</t>
        </is>
      </c>
      <c r="AM255" t="inlineStr">
        <is>
          <t>N/A</t>
        </is>
      </c>
      <c r="AN255" t="inlineStr">
        <is>
          <t>N/A</t>
        </is>
      </c>
      <c r="AO255" t="inlineStr">
        <is>
          <t>N/A</t>
        </is>
      </c>
      <c r="AP255" t="inlineStr">
        <is>
          <t>N/A</t>
        </is>
      </c>
      <c r="AQ255" t="inlineStr">
        <is>
          <t>N/A</t>
        </is>
      </c>
      <c r="AR255" t="inlineStr">
        <is>
          <t>N/A</t>
        </is>
      </c>
      <c r="AS255" t="inlineStr">
        <is>
          <t>N/A</t>
        </is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14-10-2022</t>
        </is>
      </c>
      <c r="BG255" t="n">
        <v>4.0</v>
      </c>
      <c r="BH255" t="inlineStr">
        <is>
          <t>NO</t>
        </is>
      </c>
    </row>
    <row r="256">
      <c r="A256" t="inlineStr">
        <is>
          <t>WI221018555</t>
        </is>
      </c>
      <c r="B256" t="inlineStr">
        <is>
          <t>DATA_VALIDATION</t>
        </is>
      </c>
      <c r="C256" t="inlineStr">
        <is>
          <t>201300025458</t>
        </is>
      </c>
      <c r="D256" t="inlineStr">
        <is>
          <t>Folder</t>
        </is>
      </c>
      <c r="E256" s="2">
        <f>HYPERLINK("capsilon://?command=openfolder&amp;siteaddress=FAM.docvelocity-na8.net&amp;folderid=FXB6DFDAE9-9F57-7E1B-00CC-DC9B8CF5EF52","FX22095968")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MI2210161056</t>
        </is>
      </c>
      <c r="J256" t="n">
        <v>234.0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44848.511979166666</v>
      </c>
      <c r="P256" s="1" t="n">
        <v>44848.55</v>
      </c>
      <c r="Q256" t="n">
        <v>820.0</v>
      </c>
      <c r="R256" t="n">
        <v>2465.0</v>
      </c>
      <c r="S256" t="b">
        <v>0</v>
      </c>
      <c r="T256" t="inlineStr">
        <is>
          <t>N/A</t>
        </is>
      </c>
      <c r="U256" t="b">
        <v>1</v>
      </c>
      <c r="V256" t="inlineStr">
        <is>
          <t>Suraj Toradmal</t>
        </is>
      </c>
      <c r="W256" s="1" t="n">
        <v>44848.52731481481</v>
      </c>
      <c r="X256" t="n">
        <v>1300.0</v>
      </c>
      <c r="Y256" t="n">
        <v>146.0</v>
      </c>
      <c r="Z256" t="n">
        <v>0.0</v>
      </c>
      <c r="AA256" t="n">
        <v>146.0</v>
      </c>
      <c r="AB256" t="n">
        <v>37.0</v>
      </c>
      <c r="AC256" t="n">
        <v>49.0</v>
      </c>
      <c r="AD256" t="n">
        <v>88.0</v>
      </c>
      <c r="AE256" t="n">
        <v>0.0</v>
      </c>
      <c r="AF256" t="n">
        <v>0.0</v>
      </c>
      <c r="AG256" t="n">
        <v>0.0</v>
      </c>
      <c r="AH256" t="inlineStr">
        <is>
          <t>Ketan Pathak</t>
        </is>
      </c>
      <c r="AI256" s="1" t="n">
        <v>44848.55</v>
      </c>
      <c r="AJ256" t="n">
        <v>1165.0</v>
      </c>
      <c r="AK256" t="n">
        <v>2.0</v>
      </c>
      <c r="AL256" t="n">
        <v>0.0</v>
      </c>
      <c r="AM256" t="n">
        <v>2.0</v>
      </c>
      <c r="AN256" t="n">
        <v>37.0</v>
      </c>
      <c r="AO256" t="n">
        <v>2.0</v>
      </c>
      <c r="AP256" t="n">
        <v>86.0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14-10-2022</t>
        </is>
      </c>
      <c r="BG256" t="n">
        <v>54.0</v>
      </c>
      <c r="BH256" t="inlineStr">
        <is>
          <t>NO</t>
        </is>
      </c>
    </row>
    <row r="257">
      <c r="A257" t="inlineStr">
        <is>
          <t>WI221018563</t>
        </is>
      </c>
      <c r="B257" t="inlineStr">
        <is>
          <t>DATA_VALIDATION</t>
        </is>
      </c>
      <c r="C257" t="inlineStr">
        <is>
          <t>201340001258</t>
        </is>
      </c>
      <c r="D257" t="inlineStr">
        <is>
          <t>Folder</t>
        </is>
      </c>
      <c r="E257" s="2">
        <f>HYPERLINK("capsilon://?command=openfolder&amp;siteaddress=FAM.docvelocity-na8.net&amp;folderid=FXF1ECA7D3-A0E9-3605-A0EA-88DE9C7B5BC7","FX22101291")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MI2210161388</t>
        </is>
      </c>
      <c r="J257" t="n">
        <v>514.0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44848.513773148145</v>
      </c>
      <c r="P257" s="1" t="n">
        <v>44848.55570601852</v>
      </c>
      <c r="Q257" t="n">
        <v>2012.0</v>
      </c>
      <c r="R257" t="n">
        <v>1611.0</v>
      </c>
      <c r="S257" t="b">
        <v>0</v>
      </c>
      <c r="T257" t="inlineStr">
        <is>
          <t>N/A</t>
        </is>
      </c>
      <c r="U257" t="b">
        <v>1</v>
      </c>
      <c r="V257" t="inlineStr">
        <is>
          <t>Nilesh Thakur</t>
        </is>
      </c>
      <c r="W257" s="1" t="n">
        <v>44848.527233796296</v>
      </c>
      <c r="X257" t="n">
        <v>808.0</v>
      </c>
      <c r="Y257" t="n">
        <v>203.0</v>
      </c>
      <c r="Z257" t="n">
        <v>0.0</v>
      </c>
      <c r="AA257" t="n">
        <v>203.0</v>
      </c>
      <c r="AB257" t="n">
        <v>257.0</v>
      </c>
      <c r="AC257" t="n">
        <v>33.0</v>
      </c>
      <c r="AD257" t="n">
        <v>311.0</v>
      </c>
      <c r="AE257" t="n">
        <v>0.0</v>
      </c>
      <c r="AF257" t="n">
        <v>0.0</v>
      </c>
      <c r="AG257" t="n">
        <v>0.0</v>
      </c>
      <c r="AH257" t="inlineStr">
        <is>
          <t>Archana Bhujbal</t>
        </is>
      </c>
      <c r="AI257" s="1" t="n">
        <v>44848.55570601852</v>
      </c>
      <c r="AJ257" t="n">
        <v>749.0</v>
      </c>
      <c r="AK257" t="n">
        <v>0.0</v>
      </c>
      <c r="AL257" t="n">
        <v>0.0</v>
      </c>
      <c r="AM257" t="n">
        <v>0.0</v>
      </c>
      <c r="AN257" t="n">
        <v>257.0</v>
      </c>
      <c r="AO257" t="n">
        <v>0.0</v>
      </c>
      <c r="AP257" t="n">
        <v>311.0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14-10-2022</t>
        </is>
      </c>
      <c r="BG257" t="n">
        <v>60.0</v>
      </c>
      <c r="BH257" t="inlineStr">
        <is>
          <t>NO</t>
        </is>
      </c>
    </row>
    <row r="258">
      <c r="A258" t="inlineStr">
        <is>
          <t>WI221018608</t>
        </is>
      </c>
      <c r="B258" t="inlineStr">
        <is>
          <t>DATA_VALIDATION</t>
        </is>
      </c>
      <c r="C258" t="inlineStr">
        <is>
          <t>201300025458</t>
        </is>
      </c>
      <c r="D258" t="inlineStr">
        <is>
          <t>Folder</t>
        </is>
      </c>
      <c r="E258" s="2">
        <f>HYPERLINK("capsilon://?command=openfolder&amp;siteaddress=FAM.docvelocity-na8.net&amp;folderid=FXB6DFDAE9-9F57-7E1B-00CC-DC9B8CF5EF52","FX22095968")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MI2210161408</t>
        </is>
      </c>
      <c r="J258" t="n">
        <v>190.0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44848.52379629629</v>
      </c>
      <c r="P258" s="1" t="n">
        <v>44848.56502314815</v>
      </c>
      <c r="Q258" t="n">
        <v>899.0</v>
      </c>
      <c r="R258" t="n">
        <v>2663.0</v>
      </c>
      <c r="S258" t="b">
        <v>0</v>
      </c>
      <c r="T258" t="inlineStr">
        <is>
          <t>N/A</t>
        </is>
      </c>
      <c r="U258" t="b">
        <v>1</v>
      </c>
      <c r="V258" t="inlineStr">
        <is>
          <t>Shivani Narwade</t>
        </is>
      </c>
      <c r="W258" s="1" t="n">
        <v>44848.54273148148</v>
      </c>
      <c r="X258" t="n">
        <v>1636.0</v>
      </c>
      <c r="Y258" t="n">
        <v>146.0</v>
      </c>
      <c r="Z258" t="n">
        <v>0.0</v>
      </c>
      <c r="AA258" t="n">
        <v>146.0</v>
      </c>
      <c r="AB258" t="n">
        <v>0.0</v>
      </c>
      <c r="AC258" t="n">
        <v>49.0</v>
      </c>
      <c r="AD258" t="n">
        <v>44.0</v>
      </c>
      <c r="AE258" t="n">
        <v>0.0</v>
      </c>
      <c r="AF258" t="n">
        <v>0.0</v>
      </c>
      <c r="AG258" t="n">
        <v>0.0</v>
      </c>
      <c r="AH258" t="inlineStr">
        <is>
          <t>Archana Bhujbal</t>
        </is>
      </c>
      <c r="AI258" s="1" t="n">
        <v>44848.56502314815</v>
      </c>
      <c r="AJ258" t="n">
        <v>804.0</v>
      </c>
      <c r="AK258" t="n">
        <v>1.0</v>
      </c>
      <c r="AL258" t="n">
        <v>0.0</v>
      </c>
      <c r="AM258" t="n">
        <v>1.0</v>
      </c>
      <c r="AN258" t="n">
        <v>0.0</v>
      </c>
      <c r="AO258" t="n">
        <v>1.0</v>
      </c>
      <c r="AP258" t="n">
        <v>43.0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14-10-2022</t>
        </is>
      </c>
      <c r="BG258" t="n">
        <v>59.0</v>
      </c>
      <c r="BH258" t="inlineStr">
        <is>
          <t>NO</t>
        </is>
      </c>
    </row>
    <row r="259">
      <c r="A259" t="inlineStr">
        <is>
          <t>WI221018793</t>
        </is>
      </c>
      <c r="B259" t="inlineStr">
        <is>
          <t>DATA_VALIDATION</t>
        </is>
      </c>
      <c r="C259" t="inlineStr">
        <is>
          <t>201100015430</t>
        </is>
      </c>
      <c r="D259" t="inlineStr">
        <is>
          <t>Folder</t>
        </is>
      </c>
      <c r="E259" s="2">
        <f>HYPERLINK("capsilon://?command=openfolder&amp;siteaddress=FAM.docvelocity-na8.net&amp;folderid=FX75B8D134-7D43-85AC-E93D-46F8A6412E3E","FX2210798")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MI2210164345</t>
        </is>
      </c>
      <c r="J259" t="n">
        <v>67.0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44848.59649305556</v>
      </c>
      <c r="P259" s="1" t="n">
        <v>44848.62604166667</v>
      </c>
      <c r="Q259" t="n">
        <v>1381.0</v>
      </c>
      <c r="R259" t="n">
        <v>1172.0</v>
      </c>
      <c r="S259" t="b">
        <v>0</v>
      </c>
      <c r="T259" t="inlineStr">
        <is>
          <t>N/A</t>
        </is>
      </c>
      <c r="U259" t="b">
        <v>0</v>
      </c>
      <c r="V259" t="inlineStr">
        <is>
          <t>Shivani Narwade</t>
        </is>
      </c>
      <c r="W259" s="1" t="n">
        <v>44848.61649305555</v>
      </c>
      <c r="X259" t="n">
        <v>1021.0</v>
      </c>
      <c r="Y259" t="n">
        <v>52.0</v>
      </c>
      <c r="Z259" t="n">
        <v>0.0</v>
      </c>
      <c r="AA259" t="n">
        <v>52.0</v>
      </c>
      <c r="AB259" t="n">
        <v>0.0</v>
      </c>
      <c r="AC259" t="n">
        <v>12.0</v>
      </c>
      <c r="AD259" t="n">
        <v>15.0</v>
      </c>
      <c r="AE259" t="n">
        <v>0.0</v>
      </c>
      <c r="AF259" t="n">
        <v>0.0</v>
      </c>
      <c r="AG259" t="n">
        <v>0.0</v>
      </c>
      <c r="AH259" t="inlineStr">
        <is>
          <t>Archana Bhujbal</t>
        </is>
      </c>
      <c r="AI259" s="1" t="n">
        <v>44848.62604166667</v>
      </c>
      <c r="AJ259" t="n">
        <v>151.0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15.0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14-10-2022</t>
        </is>
      </c>
      <c r="BG259" t="n">
        <v>42.0</v>
      </c>
      <c r="BH259" t="inlineStr">
        <is>
          <t>NO</t>
        </is>
      </c>
    </row>
    <row r="260">
      <c r="A260" t="inlineStr">
        <is>
          <t>WI221018794</t>
        </is>
      </c>
      <c r="B260" t="inlineStr">
        <is>
          <t>DATA_VALIDATION</t>
        </is>
      </c>
      <c r="C260" t="inlineStr">
        <is>
          <t>201100015430</t>
        </is>
      </c>
      <c r="D260" t="inlineStr">
        <is>
          <t>Folder</t>
        </is>
      </c>
      <c r="E260" s="2">
        <f>HYPERLINK("capsilon://?command=openfolder&amp;siteaddress=FAM.docvelocity-na8.net&amp;folderid=FX75B8D134-7D43-85AC-E93D-46F8A6412E3E","FX2210798")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MI2210164366</t>
        </is>
      </c>
      <c r="J260" t="n">
        <v>58.0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44848.59712962963</v>
      </c>
      <c r="P260" s="1" t="n">
        <v>44848.63085648148</v>
      </c>
      <c r="Q260" t="n">
        <v>2130.0</v>
      </c>
      <c r="R260" t="n">
        <v>784.0</v>
      </c>
      <c r="S260" t="b">
        <v>0</v>
      </c>
      <c r="T260" t="inlineStr">
        <is>
          <t>N/A</t>
        </is>
      </c>
      <c r="U260" t="b">
        <v>0</v>
      </c>
      <c r="V260" t="inlineStr">
        <is>
          <t>Swapnil Ambesange</t>
        </is>
      </c>
      <c r="W260" s="1" t="n">
        <v>44848.610451388886</v>
      </c>
      <c r="X260" t="n">
        <v>369.0</v>
      </c>
      <c r="Y260" t="n">
        <v>38.0</v>
      </c>
      <c r="Z260" t="n">
        <v>0.0</v>
      </c>
      <c r="AA260" t="n">
        <v>38.0</v>
      </c>
      <c r="AB260" t="n">
        <v>0.0</v>
      </c>
      <c r="AC260" t="n">
        <v>7.0</v>
      </c>
      <c r="AD260" t="n">
        <v>20.0</v>
      </c>
      <c r="AE260" t="n">
        <v>0.0</v>
      </c>
      <c r="AF260" t="n">
        <v>0.0</v>
      </c>
      <c r="AG260" t="n">
        <v>0.0</v>
      </c>
      <c r="AH260" t="inlineStr">
        <is>
          <t>Archana Bhujbal</t>
        </is>
      </c>
      <c r="AI260" s="1" t="n">
        <v>44848.63085648148</v>
      </c>
      <c r="AJ260" t="n">
        <v>415.0</v>
      </c>
      <c r="AK260" t="n">
        <v>4.0</v>
      </c>
      <c r="AL260" t="n">
        <v>0.0</v>
      </c>
      <c r="AM260" t="n">
        <v>4.0</v>
      </c>
      <c r="AN260" t="n">
        <v>0.0</v>
      </c>
      <c r="AO260" t="n">
        <v>4.0</v>
      </c>
      <c r="AP260" t="n">
        <v>16.0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14-10-2022</t>
        </is>
      </c>
      <c r="BG260" t="n">
        <v>48.0</v>
      </c>
      <c r="BH260" t="inlineStr">
        <is>
          <t>NO</t>
        </is>
      </c>
    </row>
    <row r="261">
      <c r="A261" t="inlineStr">
        <is>
          <t>WI221018795</t>
        </is>
      </c>
      <c r="B261" t="inlineStr">
        <is>
          <t>DATA_VALIDATION</t>
        </is>
      </c>
      <c r="C261" t="inlineStr">
        <is>
          <t>201100015430</t>
        </is>
      </c>
      <c r="D261" t="inlineStr">
        <is>
          <t>Folder</t>
        </is>
      </c>
      <c r="E261" s="2">
        <f>HYPERLINK("capsilon://?command=openfolder&amp;siteaddress=FAM.docvelocity-na8.net&amp;folderid=FX75B8D134-7D43-85AC-E93D-46F8A6412E3E","FX2210798")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MI2210164374</t>
        </is>
      </c>
      <c r="J261" t="n">
        <v>51.0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44848.59732638889</v>
      </c>
      <c r="P261" s="1" t="n">
        <v>44848.63209490741</v>
      </c>
      <c r="Q261" t="n">
        <v>2764.0</v>
      </c>
      <c r="R261" t="n">
        <v>240.0</v>
      </c>
      <c r="S261" t="b">
        <v>0</v>
      </c>
      <c r="T261" t="inlineStr">
        <is>
          <t>N/A</t>
        </is>
      </c>
      <c r="U261" t="b">
        <v>0</v>
      </c>
      <c r="V261" t="inlineStr">
        <is>
          <t>Swapnil Ambesange</t>
        </is>
      </c>
      <c r="W261" s="1" t="n">
        <v>44848.61201388889</v>
      </c>
      <c r="X261" t="n">
        <v>134.0</v>
      </c>
      <c r="Y261" t="n">
        <v>46.0</v>
      </c>
      <c r="Z261" t="n">
        <v>0.0</v>
      </c>
      <c r="AA261" t="n">
        <v>46.0</v>
      </c>
      <c r="AB261" t="n">
        <v>0.0</v>
      </c>
      <c r="AC261" t="n">
        <v>9.0</v>
      </c>
      <c r="AD261" t="n">
        <v>5.0</v>
      </c>
      <c r="AE261" t="n">
        <v>0.0</v>
      </c>
      <c r="AF261" t="n">
        <v>0.0</v>
      </c>
      <c r="AG261" t="n">
        <v>0.0</v>
      </c>
      <c r="AH261" t="inlineStr">
        <is>
          <t>Archana Bhujbal</t>
        </is>
      </c>
      <c r="AI261" s="1" t="n">
        <v>44848.63209490741</v>
      </c>
      <c r="AJ261" t="n">
        <v>106.0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5.0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14-10-2022</t>
        </is>
      </c>
      <c r="BG261" t="n">
        <v>50.0</v>
      </c>
      <c r="BH261" t="inlineStr">
        <is>
          <t>NO</t>
        </is>
      </c>
    </row>
    <row r="262">
      <c r="A262" t="inlineStr">
        <is>
          <t>WI221018915</t>
        </is>
      </c>
      <c r="B262" t="inlineStr">
        <is>
          <t>DATA_VALIDATION</t>
        </is>
      </c>
      <c r="C262" t="inlineStr">
        <is>
          <t>201330008731</t>
        </is>
      </c>
      <c r="D262" t="inlineStr">
        <is>
          <t>Folder</t>
        </is>
      </c>
      <c r="E262" s="2">
        <f>HYPERLINK("capsilon://?command=openfolder&amp;siteaddress=FAM.docvelocity-na8.net&amp;folderid=FX43B403B5-F1EF-D304-358D-D177401E6ADF","FX22095055")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MI2210165417</t>
        </is>
      </c>
      <c r="J262" t="n">
        <v>95.0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44848.628657407404</v>
      </c>
      <c r="P262" s="1" t="n">
        <v>44848.639444444445</v>
      </c>
      <c r="Q262" t="n">
        <v>391.0</v>
      </c>
      <c r="R262" t="n">
        <v>541.0</v>
      </c>
      <c r="S262" t="b">
        <v>0</v>
      </c>
      <c r="T262" t="inlineStr">
        <is>
          <t>N/A</t>
        </is>
      </c>
      <c r="U262" t="b">
        <v>0</v>
      </c>
      <c r="V262" t="inlineStr">
        <is>
          <t>Suraj Toradmal</t>
        </is>
      </c>
      <c r="W262" s="1" t="n">
        <v>44848.633518518516</v>
      </c>
      <c r="X262" t="n">
        <v>403.0</v>
      </c>
      <c r="Y262" t="n">
        <v>73.0</v>
      </c>
      <c r="Z262" t="n">
        <v>0.0</v>
      </c>
      <c r="AA262" t="n">
        <v>73.0</v>
      </c>
      <c r="AB262" t="n">
        <v>0.0</v>
      </c>
      <c r="AC262" t="n">
        <v>21.0</v>
      </c>
      <c r="AD262" t="n">
        <v>22.0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44848.639444444445</v>
      </c>
      <c r="AJ262" t="n">
        <v>138.0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22.0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14-10-2022</t>
        </is>
      </c>
      <c r="BG262" t="n">
        <v>15.0</v>
      </c>
      <c r="BH262" t="inlineStr">
        <is>
          <t>NO</t>
        </is>
      </c>
    </row>
    <row r="263">
      <c r="A263" t="inlineStr">
        <is>
          <t>WI221018917</t>
        </is>
      </c>
      <c r="B263" t="inlineStr">
        <is>
          <t>DATA_VALIDATION</t>
        </is>
      </c>
      <c r="C263" t="inlineStr">
        <is>
          <t>201330008731</t>
        </is>
      </c>
      <c r="D263" t="inlineStr">
        <is>
          <t>Folder</t>
        </is>
      </c>
      <c r="E263" s="2">
        <f>HYPERLINK("capsilon://?command=openfolder&amp;siteaddress=FAM.docvelocity-na8.net&amp;folderid=FX43B403B5-F1EF-D304-358D-D177401E6ADF","FX22095055")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MI2210165457</t>
        </is>
      </c>
      <c r="J263" t="n">
        <v>95.0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44848.629641203705</v>
      </c>
      <c r="P263" s="1" t="n">
        <v>44848.647361111114</v>
      </c>
      <c r="Q263" t="n">
        <v>913.0</v>
      </c>
      <c r="R263" t="n">
        <v>618.0</v>
      </c>
      <c r="S263" t="b">
        <v>0</v>
      </c>
      <c r="T263" t="inlineStr">
        <is>
          <t>N/A</t>
        </is>
      </c>
      <c r="U263" t="b">
        <v>0</v>
      </c>
      <c r="V263" t="inlineStr">
        <is>
          <t>Swapnil Ambesange</t>
        </is>
      </c>
      <c r="W263" s="1" t="n">
        <v>44848.634884259256</v>
      </c>
      <c r="X263" t="n">
        <v>296.0</v>
      </c>
      <c r="Y263" t="n">
        <v>73.0</v>
      </c>
      <c r="Z263" t="n">
        <v>0.0</v>
      </c>
      <c r="AA263" t="n">
        <v>73.0</v>
      </c>
      <c r="AB263" t="n">
        <v>0.0</v>
      </c>
      <c r="AC263" t="n">
        <v>21.0</v>
      </c>
      <c r="AD263" t="n">
        <v>22.0</v>
      </c>
      <c r="AE263" t="n">
        <v>0.0</v>
      </c>
      <c r="AF263" t="n">
        <v>0.0</v>
      </c>
      <c r="AG263" t="n">
        <v>0.0</v>
      </c>
      <c r="AH263" t="inlineStr">
        <is>
          <t>Ketan Pathak</t>
        </is>
      </c>
      <c r="AI263" s="1" t="n">
        <v>44848.647361111114</v>
      </c>
      <c r="AJ263" t="n">
        <v>316.0</v>
      </c>
      <c r="AK263" t="n">
        <v>1.0</v>
      </c>
      <c r="AL263" t="n">
        <v>0.0</v>
      </c>
      <c r="AM263" t="n">
        <v>1.0</v>
      </c>
      <c r="AN263" t="n">
        <v>0.0</v>
      </c>
      <c r="AO263" t="n">
        <v>1.0</v>
      </c>
      <c r="AP263" t="n">
        <v>21.0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14-10-2022</t>
        </is>
      </c>
      <c r="BG263" t="n">
        <v>25.0</v>
      </c>
      <c r="BH263" t="inlineStr">
        <is>
          <t>NO</t>
        </is>
      </c>
    </row>
    <row r="264">
      <c r="A264" t="inlineStr">
        <is>
          <t>WI221018929</t>
        </is>
      </c>
      <c r="B264" t="inlineStr">
        <is>
          <t>DATA_VALIDATION</t>
        </is>
      </c>
      <c r="C264" t="inlineStr">
        <is>
          <t>201100015430</t>
        </is>
      </c>
      <c r="D264" t="inlineStr">
        <is>
          <t>Folder</t>
        </is>
      </c>
      <c r="E264" s="2">
        <f>HYPERLINK("capsilon://?command=openfolder&amp;siteaddress=FAM.docvelocity-na8.net&amp;folderid=FX75B8D134-7D43-85AC-E93D-46F8A6412E3E","FX2210798")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MI2210165570</t>
        </is>
      </c>
      <c r="J264" t="n">
        <v>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44848.63344907408</v>
      </c>
      <c r="P264" s="1" t="n">
        <v>44848.652025462965</v>
      </c>
      <c r="Q264" t="n">
        <v>1310.0</v>
      </c>
      <c r="R264" t="n">
        <v>295.0</v>
      </c>
      <c r="S264" t="b">
        <v>0</v>
      </c>
      <c r="T264" t="inlineStr">
        <is>
          <t>N/A</t>
        </is>
      </c>
      <c r="U264" t="b">
        <v>0</v>
      </c>
      <c r="V264" t="inlineStr">
        <is>
          <t>Suraj Toradmal</t>
        </is>
      </c>
      <c r="W264" s="1" t="n">
        <v>44848.63538194444</v>
      </c>
      <c r="X264" t="n">
        <v>160.0</v>
      </c>
      <c r="Y264" t="n">
        <v>21.0</v>
      </c>
      <c r="Z264" t="n">
        <v>0.0</v>
      </c>
      <c r="AA264" t="n">
        <v>21.0</v>
      </c>
      <c r="AB264" t="n">
        <v>0.0</v>
      </c>
      <c r="AC264" t="n">
        <v>2.0</v>
      </c>
      <c r="AD264" t="n">
        <v>7.0</v>
      </c>
      <c r="AE264" t="n">
        <v>0.0</v>
      </c>
      <c r="AF264" t="n">
        <v>0.0</v>
      </c>
      <c r="AG264" t="n">
        <v>0.0</v>
      </c>
      <c r="AH264" t="inlineStr">
        <is>
          <t>Ketan Pathak</t>
        </is>
      </c>
      <c r="AI264" s="1" t="n">
        <v>44848.652025462965</v>
      </c>
      <c r="AJ264" t="n">
        <v>127.0</v>
      </c>
      <c r="AK264" t="n">
        <v>1.0</v>
      </c>
      <c r="AL264" t="n">
        <v>0.0</v>
      </c>
      <c r="AM264" t="n">
        <v>1.0</v>
      </c>
      <c r="AN264" t="n">
        <v>0.0</v>
      </c>
      <c r="AO264" t="n">
        <v>1.0</v>
      </c>
      <c r="AP264" t="n">
        <v>6.0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14-10-2022</t>
        </is>
      </c>
      <c r="BG264" t="n">
        <v>26.0</v>
      </c>
      <c r="BH264" t="inlineStr">
        <is>
          <t>NO</t>
        </is>
      </c>
    </row>
    <row r="265">
      <c r="A265" t="inlineStr">
        <is>
          <t>WI221018954</t>
        </is>
      </c>
      <c r="B265" t="inlineStr">
        <is>
          <t>DATA_VALIDATION</t>
        </is>
      </c>
      <c r="C265" t="inlineStr">
        <is>
          <t>201130014404</t>
        </is>
      </c>
      <c r="D265" t="inlineStr">
        <is>
          <t>Folder</t>
        </is>
      </c>
      <c r="E265" s="2">
        <f>HYPERLINK("capsilon://?command=openfolder&amp;siteaddress=FAM.docvelocity-na8.net&amp;folderid=FX877CD311-4355-EA19-1AA9-94B5C4750311","FX22101259")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MI2210165743</t>
        </is>
      </c>
      <c r="J265" t="n">
        <v>28.0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44848.639965277776</v>
      </c>
      <c r="P265" s="1" t="n">
        <v>44848.65314814815</v>
      </c>
      <c r="Q265" t="n">
        <v>908.0</v>
      </c>
      <c r="R265" t="n">
        <v>231.0</v>
      </c>
      <c r="S265" t="b">
        <v>0</v>
      </c>
      <c r="T265" t="inlineStr">
        <is>
          <t>N/A</t>
        </is>
      </c>
      <c r="U265" t="b">
        <v>0</v>
      </c>
      <c r="V265" t="inlineStr">
        <is>
          <t>Suraj Toradmal</t>
        </is>
      </c>
      <c r="W265" s="1" t="n">
        <v>44848.6459375</v>
      </c>
      <c r="X265" t="n">
        <v>135.0</v>
      </c>
      <c r="Y265" t="n">
        <v>21.0</v>
      </c>
      <c r="Z265" t="n">
        <v>0.0</v>
      </c>
      <c r="AA265" t="n">
        <v>21.0</v>
      </c>
      <c r="AB265" t="n">
        <v>0.0</v>
      </c>
      <c r="AC265" t="n">
        <v>7.0</v>
      </c>
      <c r="AD265" t="n">
        <v>7.0</v>
      </c>
      <c r="AE265" t="n">
        <v>0.0</v>
      </c>
      <c r="AF265" t="n">
        <v>0.0</v>
      </c>
      <c r="AG265" t="n">
        <v>0.0</v>
      </c>
      <c r="AH265" t="inlineStr">
        <is>
          <t>Ketan Pathak</t>
        </is>
      </c>
      <c r="AI265" s="1" t="n">
        <v>44848.65314814815</v>
      </c>
      <c r="AJ265" t="n">
        <v>96.0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14-10-2022</t>
        </is>
      </c>
      <c r="BG265" t="n">
        <v>18.0</v>
      </c>
      <c r="BH265" t="inlineStr">
        <is>
          <t>NO</t>
        </is>
      </c>
    </row>
    <row r="266">
      <c r="A266" t="inlineStr">
        <is>
          <t>WI221018956</t>
        </is>
      </c>
      <c r="B266" t="inlineStr">
        <is>
          <t>DATA_VALIDATION</t>
        </is>
      </c>
      <c r="C266" t="inlineStr">
        <is>
          <t>201130014404</t>
        </is>
      </c>
      <c r="D266" t="inlineStr">
        <is>
          <t>Folder</t>
        </is>
      </c>
      <c r="E266" s="2">
        <f>HYPERLINK("capsilon://?command=openfolder&amp;siteaddress=FAM.docvelocity-na8.net&amp;folderid=FX877CD311-4355-EA19-1AA9-94B5C4750311","FX22101259")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MI2210165747</t>
        </is>
      </c>
      <c r="J266" t="n">
        <v>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44848.64005787037</v>
      </c>
      <c r="P266" s="1" t="n">
        <v>44848.65440972222</v>
      </c>
      <c r="Q266" t="n">
        <v>1059.0</v>
      </c>
      <c r="R266" t="n">
        <v>181.0</v>
      </c>
      <c r="S266" t="b">
        <v>0</v>
      </c>
      <c r="T266" t="inlineStr">
        <is>
          <t>N/A</t>
        </is>
      </c>
      <c r="U266" t="b">
        <v>0</v>
      </c>
      <c r="V266" t="inlineStr">
        <is>
          <t>Nilesh Thakur</t>
        </is>
      </c>
      <c r="W266" s="1" t="n">
        <v>44848.645370370374</v>
      </c>
      <c r="X266" t="n">
        <v>73.0</v>
      </c>
      <c r="Y266" t="n">
        <v>21.0</v>
      </c>
      <c r="Z266" t="n">
        <v>0.0</v>
      </c>
      <c r="AA266" t="n">
        <v>21.0</v>
      </c>
      <c r="AB266" t="n">
        <v>0.0</v>
      </c>
      <c r="AC266" t="n">
        <v>0.0</v>
      </c>
      <c r="AD266" t="n">
        <v>7.0</v>
      </c>
      <c r="AE266" t="n">
        <v>0.0</v>
      </c>
      <c r="AF266" t="n">
        <v>0.0</v>
      </c>
      <c r="AG266" t="n">
        <v>0.0</v>
      </c>
      <c r="AH266" t="inlineStr">
        <is>
          <t>Ketan Pathak</t>
        </is>
      </c>
      <c r="AI266" s="1" t="n">
        <v>44848.65440972222</v>
      </c>
      <c r="AJ266" t="n">
        <v>108.0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7.0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14-10-2022</t>
        </is>
      </c>
      <c r="BG266" t="n">
        <v>20.0</v>
      </c>
      <c r="BH266" t="inlineStr">
        <is>
          <t>NO</t>
        </is>
      </c>
    </row>
    <row r="267">
      <c r="A267" t="inlineStr">
        <is>
          <t>WI221018959</t>
        </is>
      </c>
      <c r="B267" t="inlineStr">
        <is>
          <t>DATA_VALIDATION</t>
        </is>
      </c>
      <c r="C267" t="inlineStr">
        <is>
          <t>201130014404</t>
        </is>
      </c>
      <c r="D267" t="inlineStr">
        <is>
          <t>Folder</t>
        </is>
      </c>
      <c r="E267" s="2">
        <f>HYPERLINK("capsilon://?command=openfolder&amp;siteaddress=FAM.docvelocity-na8.net&amp;folderid=FX877CD311-4355-EA19-1AA9-94B5C4750311","FX22101259")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MI2210165755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44848.64037037037</v>
      </c>
      <c r="P267" s="1" t="n">
        <v>44848.656018518515</v>
      </c>
      <c r="Q267" t="n">
        <v>1171.0</v>
      </c>
      <c r="R267" t="n">
        <v>181.0</v>
      </c>
      <c r="S267" t="b">
        <v>0</v>
      </c>
      <c r="T267" t="inlineStr">
        <is>
          <t>N/A</t>
        </is>
      </c>
      <c r="U267" t="b">
        <v>0</v>
      </c>
      <c r="V267" t="inlineStr">
        <is>
          <t>Nilesh Thakur</t>
        </is>
      </c>
      <c r="W267" s="1" t="n">
        <v>44848.64587962963</v>
      </c>
      <c r="X267" t="n">
        <v>43.0</v>
      </c>
      <c r="Y267" t="n">
        <v>21.0</v>
      </c>
      <c r="Z267" t="n">
        <v>0.0</v>
      </c>
      <c r="AA267" t="n">
        <v>21.0</v>
      </c>
      <c r="AB267" t="n">
        <v>0.0</v>
      </c>
      <c r="AC267" t="n">
        <v>0.0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Ketan Pathak</t>
        </is>
      </c>
      <c r="AI267" s="1" t="n">
        <v>44848.656018518515</v>
      </c>
      <c r="AJ267" t="n">
        <v>138.0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7.0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14-10-2022</t>
        </is>
      </c>
      <c r="BG267" t="n">
        <v>22.0</v>
      </c>
      <c r="BH267" t="inlineStr">
        <is>
          <t>NO</t>
        </is>
      </c>
    </row>
    <row r="268">
      <c r="A268" t="inlineStr">
        <is>
          <t>WI221018960</t>
        </is>
      </c>
      <c r="B268" t="inlineStr">
        <is>
          <t>DATA_VALIDATION</t>
        </is>
      </c>
      <c r="C268" t="inlineStr">
        <is>
          <t>201130014404</t>
        </is>
      </c>
      <c r="D268" t="inlineStr">
        <is>
          <t>Folder</t>
        </is>
      </c>
      <c r="E268" s="2">
        <f>HYPERLINK("capsilon://?command=openfolder&amp;siteaddress=FAM.docvelocity-na8.net&amp;folderid=FX877CD311-4355-EA19-1AA9-94B5C4750311","FX22101259")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MI2210165763</t>
        </is>
      </c>
      <c r="J268" t="n">
        <v>61.0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44848.640694444446</v>
      </c>
      <c r="P268" s="1" t="n">
        <v>44848.65841435185</v>
      </c>
      <c r="Q268" t="n">
        <v>1078.0</v>
      </c>
      <c r="R268" t="n">
        <v>453.0</v>
      </c>
      <c r="S268" t="b">
        <v>0</v>
      </c>
      <c r="T268" t="inlineStr">
        <is>
          <t>N/A</t>
        </is>
      </c>
      <c r="U268" t="b">
        <v>0</v>
      </c>
      <c r="V268" t="inlineStr">
        <is>
          <t>Shivani Narwade</t>
        </is>
      </c>
      <c r="W268" s="1" t="n">
        <v>44848.64837962963</v>
      </c>
      <c r="X268" t="n">
        <v>247.0</v>
      </c>
      <c r="Y268" t="n">
        <v>46.0</v>
      </c>
      <c r="Z268" t="n">
        <v>0.0</v>
      </c>
      <c r="AA268" t="n">
        <v>46.0</v>
      </c>
      <c r="AB268" t="n">
        <v>0.0</v>
      </c>
      <c r="AC268" t="n">
        <v>12.0</v>
      </c>
      <c r="AD268" t="n">
        <v>15.0</v>
      </c>
      <c r="AE268" t="n">
        <v>0.0</v>
      </c>
      <c r="AF268" t="n">
        <v>0.0</v>
      </c>
      <c r="AG268" t="n">
        <v>0.0</v>
      </c>
      <c r="AH268" t="inlineStr">
        <is>
          <t>Ketan Pathak</t>
        </is>
      </c>
      <c r="AI268" s="1" t="n">
        <v>44848.65841435185</v>
      </c>
      <c r="AJ268" t="n">
        <v>206.0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15.0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14-10-2022</t>
        </is>
      </c>
      <c r="BG268" t="n">
        <v>25.0</v>
      </c>
      <c r="BH268" t="inlineStr">
        <is>
          <t>NO</t>
        </is>
      </c>
    </row>
    <row r="269">
      <c r="A269" t="inlineStr">
        <is>
          <t>WI221018961</t>
        </is>
      </c>
      <c r="B269" t="inlineStr">
        <is>
          <t>DATA_VALIDATION</t>
        </is>
      </c>
      <c r="C269" t="inlineStr">
        <is>
          <t>201130014404</t>
        </is>
      </c>
      <c r="D269" t="inlineStr">
        <is>
          <t>Folder</t>
        </is>
      </c>
      <c r="E269" s="2">
        <f>HYPERLINK("capsilon://?command=openfolder&amp;siteaddress=FAM.docvelocity-na8.net&amp;folderid=FX877CD311-4355-EA19-1AA9-94B5C4750311","FX22101259")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MI2210165774</t>
        </is>
      </c>
      <c r="J269" t="n">
        <v>50.0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44848.64076388889</v>
      </c>
      <c r="P269" s="1" t="n">
        <v>44848.66027777778</v>
      </c>
      <c r="Q269" t="n">
        <v>1339.0</v>
      </c>
      <c r="R269" t="n">
        <v>347.0</v>
      </c>
      <c r="S269" t="b">
        <v>0</v>
      </c>
      <c r="T269" t="inlineStr">
        <is>
          <t>N/A</t>
        </is>
      </c>
      <c r="U269" t="b">
        <v>0</v>
      </c>
      <c r="V269" t="inlineStr">
        <is>
          <t>Nilesh Thakur</t>
        </is>
      </c>
      <c r="W269" s="1" t="n">
        <v>44848.64805555555</v>
      </c>
      <c r="X269" t="n">
        <v>187.0</v>
      </c>
      <c r="Y269" t="n">
        <v>41.0</v>
      </c>
      <c r="Z269" t="n">
        <v>0.0</v>
      </c>
      <c r="AA269" t="n">
        <v>41.0</v>
      </c>
      <c r="AB269" t="n">
        <v>0.0</v>
      </c>
      <c r="AC269" t="n">
        <v>16.0</v>
      </c>
      <c r="AD269" t="n">
        <v>9.0</v>
      </c>
      <c r="AE269" t="n">
        <v>0.0</v>
      </c>
      <c r="AF269" t="n">
        <v>0.0</v>
      </c>
      <c r="AG269" t="n">
        <v>0.0</v>
      </c>
      <c r="AH269" t="inlineStr">
        <is>
          <t>Ketan Pathak</t>
        </is>
      </c>
      <c r="AI269" s="1" t="n">
        <v>44848.66027777778</v>
      </c>
      <c r="AJ269" t="n">
        <v>160.0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9.0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14-10-2022</t>
        </is>
      </c>
      <c r="BG269" t="n">
        <v>28.0</v>
      </c>
      <c r="BH269" t="inlineStr">
        <is>
          <t>NO</t>
        </is>
      </c>
    </row>
    <row r="270">
      <c r="A270" t="inlineStr">
        <is>
          <t>WI221018962</t>
        </is>
      </c>
      <c r="B270" t="inlineStr">
        <is>
          <t>DATA_VALIDATION</t>
        </is>
      </c>
      <c r="C270" t="inlineStr">
        <is>
          <t>201130014404</t>
        </is>
      </c>
      <c r="D270" t="inlineStr">
        <is>
          <t>Folder</t>
        </is>
      </c>
      <c r="E270" s="2">
        <f>HYPERLINK("capsilon://?command=openfolder&amp;siteaddress=FAM.docvelocity-na8.net&amp;folderid=FX877CD311-4355-EA19-1AA9-94B5C4750311","FX22101259")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MI2210165826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44848.641550925924</v>
      </c>
      <c r="P270" s="1" t="n">
        <v>44848.66128472222</v>
      </c>
      <c r="Q270" t="n">
        <v>1503.0</v>
      </c>
      <c r="R270" t="n">
        <v>202.0</v>
      </c>
      <c r="S270" t="b">
        <v>0</v>
      </c>
      <c r="T270" t="inlineStr">
        <is>
          <t>N/A</t>
        </is>
      </c>
      <c r="U270" t="b">
        <v>0</v>
      </c>
      <c r="V270" t="inlineStr">
        <is>
          <t>Suraj Toradmal</t>
        </is>
      </c>
      <c r="W270" s="1" t="n">
        <v>44848.64729166667</v>
      </c>
      <c r="X270" t="n">
        <v>116.0</v>
      </c>
      <c r="Y270" t="n">
        <v>21.0</v>
      </c>
      <c r="Z270" t="n">
        <v>0.0</v>
      </c>
      <c r="AA270" t="n">
        <v>21.0</v>
      </c>
      <c r="AB270" t="n">
        <v>0.0</v>
      </c>
      <c r="AC270" t="n">
        <v>7.0</v>
      </c>
      <c r="AD270" t="n">
        <v>7.0</v>
      </c>
      <c r="AE270" t="n">
        <v>0.0</v>
      </c>
      <c r="AF270" t="n">
        <v>0.0</v>
      </c>
      <c r="AG270" t="n">
        <v>0.0</v>
      </c>
      <c r="AH270" t="inlineStr">
        <is>
          <t>Ketan Pathak</t>
        </is>
      </c>
      <c r="AI270" s="1" t="n">
        <v>44848.66128472222</v>
      </c>
      <c r="AJ270" t="n">
        <v>86.0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7.0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14-10-2022</t>
        </is>
      </c>
      <c r="BG270" t="n">
        <v>28.0</v>
      </c>
      <c r="BH270" t="inlineStr">
        <is>
          <t>NO</t>
        </is>
      </c>
    </row>
    <row r="271">
      <c r="A271" t="inlineStr">
        <is>
          <t>WI221018963</t>
        </is>
      </c>
      <c r="B271" t="inlineStr">
        <is>
          <t>DATA_VALIDATION</t>
        </is>
      </c>
      <c r="C271" t="inlineStr">
        <is>
          <t>201130014404</t>
        </is>
      </c>
      <c r="D271" t="inlineStr">
        <is>
          <t>Folder</t>
        </is>
      </c>
      <c r="E271" s="2">
        <f>HYPERLINK("capsilon://?command=openfolder&amp;siteaddress=FAM.docvelocity-na8.net&amp;folderid=FX877CD311-4355-EA19-1AA9-94B5C4750311","FX22101259")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MI2210165828</t>
        </is>
      </c>
      <c r="J271" t="n">
        <v>28.0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44848.64164351852</v>
      </c>
      <c r="P271" s="1" t="n">
        <v>44848.662511574075</v>
      </c>
      <c r="Q271" t="n">
        <v>1588.0</v>
      </c>
      <c r="R271" t="n">
        <v>215.0</v>
      </c>
      <c r="S271" t="b">
        <v>0</v>
      </c>
      <c r="T271" t="inlineStr">
        <is>
          <t>N/A</t>
        </is>
      </c>
      <c r="U271" t="b">
        <v>0</v>
      </c>
      <c r="V271" t="inlineStr">
        <is>
          <t>Suraj Toradmal</t>
        </is>
      </c>
      <c r="W271" s="1" t="n">
        <v>44848.648564814815</v>
      </c>
      <c r="X271" t="n">
        <v>109.0</v>
      </c>
      <c r="Y271" t="n">
        <v>21.0</v>
      </c>
      <c r="Z271" t="n">
        <v>0.0</v>
      </c>
      <c r="AA271" t="n">
        <v>21.0</v>
      </c>
      <c r="AB271" t="n">
        <v>0.0</v>
      </c>
      <c r="AC271" t="n">
        <v>0.0</v>
      </c>
      <c r="AD271" t="n">
        <v>7.0</v>
      </c>
      <c r="AE271" t="n">
        <v>0.0</v>
      </c>
      <c r="AF271" t="n">
        <v>0.0</v>
      </c>
      <c r="AG271" t="n">
        <v>0.0</v>
      </c>
      <c r="AH271" t="inlineStr">
        <is>
          <t>Ketan Pathak</t>
        </is>
      </c>
      <c r="AI271" s="1" t="n">
        <v>44848.662511574075</v>
      </c>
      <c r="AJ271" t="n">
        <v>106.0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14-10-2022</t>
        </is>
      </c>
      <c r="BG271" t="n">
        <v>30.0</v>
      </c>
      <c r="BH271" t="inlineStr">
        <is>
          <t>NO</t>
        </is>
      </c>
    </row>
    <row r="272">
      <c r="A272" t="inlineStr">
        <is>
          <t>WI221018964</t>
        </is>
      </c>
      <c r="B272" t="inlineStr">
        <is>
          <t>DATA_VALIDATION</t>
        </is>
      </c>
      <c r="C272" t="inlineStr">
        <is>
          <t>201130014404</t>
        </is>
      </c>
      <c r="D272" t="inlineStr">
        <is>
          <t>Folder</t>
        </is>
      </c>
      <c r="E272" s="2">
        <f>HYPERLINK("capsilon://?command=openfolder&amp;siteaddress=FAM.docvelocity-na8.net&amp;folderid=FX877CD311-4355-EA19-1AA9-94B5C4750311","FX22101259")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MI2210165829</t>
        </is>
      </c>
      <c r="J272" t="n">
        <v>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44848.64189814815</v>
      </c>
      <c r="P272" s="1" t="n">
        <v>44848.662569444445</v>
      </c>
      <c r="Q272" t="n">
        <v>1666.0</v>
      </c>
      <c r="R272" t="n">
        <v>120.0</v>
      </c>
      <c r="S272" t="b">
        <v>0</v>
      </c>
      <c r="T272" t="inlineStr">
        <is>
          <t>N/A</t>
        </is>
      </c>
      <c r="U272" t="b">
        <v>0</v>
      </c>
      <c r="V272" t="inlineStr">
        <is>
          <t>Nilesh Thakur</t>
        </is>
      </c>
      <c r="W272" s="1" t="n">
        <v>44848.648680555554</v>
      </c>
      <c r="X272" t="n">
        <v>54.0</v>
      </c>
      <c r="Y272" t="n">
        <v>21.0</v>
      </c>
      <c r="Z272" t="n">
        <v>0.0</v>
      </c>
      <c r="AA272" t="n">
        <v>21.0</v>
      </c>
      <c r="AB272" t="n">
        <v>0.0</v>
      </c>
      <c r="AC272" t="n">
        <v>0.0</v>
      </c>
      <c r="AD272" t="n">
        <v>7.0</v>
      </c>
      <c r="AE272" t="n">
        <v>0.0</v>
      </c>
      <c r="AF272" t="n">
        <v>0.0</v>
      </c>
      <c r="AG272" t="n">
        <v>0.0</v>
      </c>
      <c r="AH272" t="inlineStr">
        <is>
          <t>Archana Bhujbal</t>
        </is>
      </c>
      <c r="AI272" s="1" t="n">
        <v>44848.662569444445</v>
      </c>
      <c r="AJ272" t="n">
        <v>66.0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7.0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14-10-2022</t>
        </is>
      </c>
      <c r="BG272" t="n">
        <v>29.0</v>
      </c>
      <c r="BH272" t="inlineStr">
        <is>
          <t>NO</t>
        </is>
      </c>
    </row>
    <row r="273">
      <c r="A273" t="inlineStr">
        <is>
          <t>WI221018965</t>
        </is>
      </c>
      <c r="B273" t="inlineStr">
        <is>
          <t>DATA_VALIDATION</t>
        </is>
      </c>
      <c r="C273" t="inlineStr">
        <is>
          <t>201130014404</t>
        </is>
      </c>
      <c r="D273" t="inlineStr">
        <is>
          <t>Folder</t>
        </is>
      </c>
      <c r="E273" s="2">
        <f>HYPERLINK("capsilon://?command=openfolder&amp;siteaddress=FAM.docvelocity-na8.net&amp;folderid=FX877CD311-4355-EA19-1AA9-94B5C4750311","FX22101259")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MI2210165833</t>
        </is>
      </c>
      <c r="J273" t="n">
        <v>61.0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44848.64204861111</v>
      </c>
      <c r="P273" s="1" t="n">
        <v>44848.66371527778</v>
      </c>
      <c r="Q273" t="n">
        <v>1694.0</v>
      </c>
      <c r="R273" t="n">
        <v>178.0</v>
      </c>
      <c r="S273" t="b">
        <v>0</v>
      </c>
      <c r="T273" t="inlineStr">
        <is>
          <t>N/A</t>
        </is>
      </c>
      <c r="U273" t="b">
        <v>0</v>
      </c>
      <c r="V273" t="inlineStr">
        <is>
          <t>Shivani Narwade</t>
        </is>
      </c>
      <c r="W273" s="1" t="n">
        <v>44848.64925925926</v>
      </c>
      <c r="X273" t="n">
        <v>75.0</v>
      </c>
      <c r="Y273" t="n">
        <v>46.0</v>
      </c>
      <c r="Z273" t="n">
        <v>0.0</v>
      </c>
      <c r="AA273" t="n">
        <v>46.0</v>
      </c>
      <c r="AB273" t="n">
        <v>0.0</v>
      </c>
      <c r="AC273" t="n">
        <v>9.0</v>
      </c>
      <c r="AD273" t="n">
        <v>15.0</v>
      </c>
      <c r="AE273" t="n">
        <v>0.0</v>
      </c>
      <c r="AF273" t="n">
        <v>0.0</v>
      </c>
      <c r="AG273" t="n">
        <v>0.0</v>
      </c>
      <c r="AH273" t="inlineStr">
        <is>
          <t>Ketan Pathak</t>
        </is>
      </c>
      <c r="AI273" s="1" t="n">
        <v>44848.66371527778</v>
      </c>
      <c r="AJ273" t="n">
        <v>103.0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15.0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14-10-2022</t>
        </is>
      </c>
      <c r="BG273" t="n">
        <v>31.0</v>
      </c>
      <c r="BH273" t="inlineStr">
        <is>
          <t>NO</t>
        </is>
      </c>
    </row>
    <row r="274">
      <c r="A274" t="inlineStr">
        <is>
          <t>WI221018966</t>
        </is>
      </c>
      <c r="B274" t="inlineStr">
        <is>
          <t>DATA_VALIDATION</t>
        </is>
      </c>
      <c r="C274" t="inlineStr">
        <is>
          <t>201130014404</t>
        </is>
      </c>
      <c r="D274" t="inlineStr">
        <is>
          <t>Folder</t>
        </is>
      </c>
      <c r="E274" s="2">
        <f>HYPERLINK("capsilon://?command=openfolder&amp;siteaddress=FAM.docvelocity-na8.net&amp;folderid=FX877CD311-4355-EA19-1AA9-94B5C4750311","FX22101259")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MI2210165836</t>
        </is>
      </c>
      <c r="J274" t="n">
        <v>50.0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44848.64230324074</v>
      </c>
      <c r="P274" s="1" t="n">
        <v>44848.66400462963</v>
      </c>
      <c r="Q274" t="n">
        <v>1524.0</v>
      </c>
      <c r="R274" t="n">
        <v>351.0</v>
      </c>
      <c r="S274" t="b">
        <v>0</v>
      </c>
      <c r="T274" t="inlineStr">
        <is>
          <t>N/A</t>
        </is>
      </c>
      <c r="U274" t="b">
        <v>0</v>
      </c>
      <c r="V274" t="inlineStr">
        <is>
          <t>Suraj Toradmal</t>
        </is>
      </c>
      <c r="W274" s="1" t="n">
        <v>44848.65121527778</v>
      </c>
      <c r="X274" t="n">
        <v>228.0</v>
      </c>
      <c r="Y274" t="n">
        <v>41.0</v>
      </c>
      <c r="Z274" t="n">
        <v>0.0</v>
      </c>
      <c r="AA274" t="n">
        <v>41.0</v>
      </c>
      <c r="AB274" t="n">
        <v>0.0</v>
      </c>
      <c r="AC274" t="n">
        <v>11.0</v>
      </c>
      <c r="AD274" t="n">
        <v>9.0</v>
      </c>
      <c r="AE274" t="n">
        <v>0.0</v>
      </c>
      <c r="AF274" t="n">
        <v>0.0</v>
      </c>
      <c r="AG274" t="n">
        <v>0.0</v>
      </c>
      <c r="AH274" t="inlineStr">
        <is>
          <t>Archana Bhujbal</t>
        </is>
      </c>
      <c r="AI274" s="1" t="n">
        <v>44848.66400462963</v>
      </c>
      <c r="AJ274" t="n">
        <v>123.0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9.0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14-10-2022</t>
        </is>
      </c>
      <c r="BG274" t="n">
        <v>31.0</v>
      </c>
      <c r="BH274" t="inlineStr">
        <is>
          <t>NO</t>
        </is>
      </c>
    </row>
    <row r="275">
      <c r="A275" t="inlineStr">
        <is>
          <t>WI221018972</t>
        </is>
      </c>
      <c r="B275" t="inlineStr">
        <is>
          <t>DATA_VALIDATION</t>
        </is>
      </c>
      <c r="C275" t="inlineStr">
        <is>
          <t>201100015431</t>
        </is>
      </c>
      <c r="D275" t="inlineStr">
        <is>
          <t>Folder</t>
        </is>
      </c>
      <c r="E275" s="2">
        <f>HYPERLINK("capsilon://?command=openfolder&amp;siteaddress=FAM.docvelocity-na8.net&amp;folderid=FXCCC48042-72D2-BEBB-C922-28592E83E69F","FX2210817")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MI2210165949</t>
        </is>
      </c>
      <c r="J275" t="n">
        <v>67.0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44848.645104166666</v>
      </c>
      <c r="P275" s="1" t="n">
        <v>44848.665034722224</v>
      </c>
      <c r="Q275" t="n">
        <v>1495.0</v>
      </c>
      <c r="R275" t="n">
        <v>227.0</v>
      </c>
      <c r="S275" t="b">
        <v>0</v>
      </c>
      <c r="T275" t="inlineStr">
        <is>
          <t>N/A</t>
        </is>
      </c>
      <c r="U275" t="b">
        <v>0</v>
      </c>
      <c r="V275" t="inlineStr">
        <is>
          <t>Nilesh Thakur</t>
        </is>
      </c>
      <c r="W275" s="1" t="n">
        <v>44848.65001157407</v>
      </c>
      <c r="X275" t="n">
        <v>114.0</v>
      </c>
      <c r="Y275" t="n">
        <v>52.0</v>
      </c>
      <c r="Z275" t="n">
        <v>0.0</v>
      </c>
      <c r="AA275" t="n">
        <v>52.0</v>
      </c>
      <c r="AB275" t="n">
        <v>0.0</v>
      </c>
      <c r="AC275" t="n">
        <v>12.0</v>
      </c>
      <c r="AD275" t="n">
        <v>15.0</v>
      </c>
      <c r="AE275" t="n">
        <v>0.0</v>
      </c>
      <c r="AF275" t="n">
        <v>0.0</v>
      </c>
      <c r="AG275" t="n">
        <v>0.0</v>
      </c>
      <c r="AH275" t="inlineStr">
        <is>
          <t>Ketan Pathak</t>
        </is>
      </c>
      <c r="AI275" s="1" t="n">
        <v>44848.665034722224</v>
      </c>
      <c r="AJ275" t="n">
        <v>113.0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15.0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14-10-2022</t>
        </is>
      </c>
      <c r="BG275" t="n">
        <v>28.0</v>
      </c>
      <c r="BH275" t="inlineStr">
        <is>
          <t>NO</t>
        </is>
      </c>
    </row>
    <row r="276">
      <c r="A276" t="inlineStr">
        <is>
          <t>WI221018975</t>
        </is>
      </c>
      <c r="B276" t="inlineStr">
        <is>
          <t>DATA_VALIDATION</t>
        </is>
      </c>
      <c r="C276" t="inlineStr">
        <is>
          <t>201100015431</t>
        </is>
      </c>
      <c r="D276" t="inlineStr">
        <is>
          <t>Folder</t>
        </is>
      </c>
      <c r="E276" s="2">
        <f>HYPERLINK("capsilon://?command=openfolder&amp;siteaddress=FAM.docvelocity-na8.net&amp;folderid=FXCCC48042-72D2-BEBB-C922-28592E83E69F","FX2210817")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MI2210165956</t>
        </is>
      </c>
      <c r="J276" t="n">
        <v>51.0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44848.645266203705</v>
      </c>
      <c r="P276" s="1" t="n">
        <v>44848.66517361111</v>
      </c>
      <c r="Q276" t="n">
        <v>1456.0</v>
      </c>
      <c r="R276" t="n">
        <v>264.0</v>
      </c>
      <c r="S276" t="b">
        <v>0</v>
      </c>
      <c r="T276" t="inlineStr">
        <is>
          <t>N/A</t>
        </is>
      </c>
      <c r="U276" t="b">
        <v>0</v>
      </c>
      <c r="V276" t="inlineStr">
        <is>
          <t>Shivani Narwade</t>
        </is>
      </c>
      <c r="W276" s="1" t="n">
        <v>44848.65115740741</v>
      </c>
      <c r="X276" t="n">
        <v>164.0</v>
      </c>
      <c r="Y276" t="n">
        <v>46.0</v>
      </c>
      <c r="Z276" t="n">
        <v>0.0</v>
      </c>
      <c r="AA276" t="n">
        <v>46.0</v>
      </c>
      <c r="AB276" t="n">
        <v>0.0</v>
      </c>
      <c r="AC276" t="n">
        <v>8.0</v>
      </c>
      <c r="AD276" t="n">
        <v>5.0</v>
      </c>
      <c r="AE276" t="n">
        <v>0.0</v>
      </c>
      <c r="AF276" t="n">
        <v>0.0</v>
      </c>
      <c r="AG276" t="n">
        <v>0.0</v>
      </c>
      <c r="AH276" t="inlineStr">
        <is>
          <t>Archana Bhujbal</t>
        </is>
      </c>
      <c r="AI276" s="1" t="n">
        <v>44848.66517361111</v>
      </c>
      <c r="AJ276" t="n">
        <v>100.0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5.0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14-10-2022</t>
        </is>
      </c>
      <c r="BG276" t="n">
        <v>28.0</v>
      </c>
      <c r="BH276" t="inlineStr">
        <is>
          <t>NO</t>
        </is>
      </c>
    </row>
    <row r="277">
      <c r="A277" t="inlineStr">
        <is>
          <t>WI221018979</t>
        </is>
      </c>
      <c r="B277" t="inlineStr">
        <is>
          <t>DATA_VALIDATION</t>
        </is>
      </c>
      <c r="C277" t="inlineStr">
        <is>
          <t>201100015431</t>
        </is>
      </c>
      <c r="D277" t="inlineStr">
        <is>
          <t>Folder</t>
        </is>
      </c>
      <c r="E277" s="2">
        <f>HYPERLINK("capsilon://?command=openfolder&amp;siteaddress=FAM.docvelocity-na8.net&amp;folderid=FXCCC48042-72D2-BEBB-C922-28592E83E69F","FX2210817")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MI2210165962</t>
        </is>
      </c>
      <c r="J277" t="n">
        <v>58.0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44848.64565972222</v>
      </c>
      <c r="P277" s="1" t="n">
        <v>44848.671319444446</v>
      </c>
      <c r="Q277" t="n">
        <v>1140.0</v>
      </c>
      <c r="R277" t="n">
        <v>1077.0</v>
      </c>
      <c r="S277" t="b">
        <v>0</v>
      </c>
      <c r="T277" t="inlineStr">
        <is>
          <t>N/A</t>
        </is>
      </c>
      <c r="U277" t="b">
        <v>0</v>
      </c>
      <c r="V277" t="inlineStr">
        <is>
          <t>Nilesh Thakur</t>
        </is>
      </c>
      <c r="W277" s="1" t="n">
        <v>44848.65621527778</v>
      </c>
      <c r="X277" t="n">
        <v>535.0</v>
      </c>
      <c r="Y277" t="n">
        <v>38.0</v>
      </c>
      <c r="Z277" t="n">
        <v>0.0</v>
      </c>
      <c r="AA277" t="n">
        <v>38.0</v>
      </c>
      <c r="AB277" t="n">
        <v>0.0</v>
      </c>
      <c r="AC277" t="n">
        <v>8.0</v>
      </c>
      <c r="AD277" t="n">
        <v>20.0</v>
      </c>
      <c r="AE277" t="n">
        <v>0.0</v>
      </c>
      <c r="AF277" t="n">
        <v>0.0</v>
      </c>
      <c r="AG277" t="n">
        <v>0.0</v>
      </c>
      <c r="AH277" t="inlineStr">
        <is>
          <t>Ketan Pathak</t>
        </is>
      </c>
      <c r="AI277" s="1" t="n">
        <v>44848.671319444446</v>
      </c>
      <c r="AJ277" t="n">
        <v>542.0</v>
      </c>
      <c r="AK277" t="n">
        <v>3.0</v>
      </c>
      <c r="AL277" t="n">
        <v>0.0</v>
      </c>
      <c r="AM277" t="n">
        <v>3.0</v>
      </c>
      <c r="AN277" t="n">
        <v>0.0</v>
      </c>
      <c r="AO277" t="n">
        <v>3.0</v>
      </c>
      <c r="AP277" t="n">
        <v>17.0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14-10-2022</t>
        </is>
      </c>
      <c r="BG277" t="n">
        <v>36.0</v>
      </c>
      <c r="BH277" t="inlineStr">
        <is>
          <t>NO</t>
        </is>
      </c>
    </row>
    <row r="278">
      <c r="A278" t="inlineStr">
        <is>
          <t>WI221018980</t>
        </is>
      </c>
      <c r="B278" t="inlineStr">
        <is>
          <t>DATA_VALIDATION</t>
        </is>
      </c>
      <c r="C278" t="inlineStr">
        <is>
          <t>201100015431</t>
        </is>
      </c>
      <c r="D278" t="inlineStr">
        <is>
          <t>Folder</t>
        </is>
      </c>
      <c r="E278" s="2">
        <f>HYPERLINK("capsilon://?command=openfolder&amp;siteaddress=FAM.docvelocity-na8.net&amp;folderid=FXCCC48042-72D2-BEBB-C922-28592E83E69F","FX2210817")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MI2210165969</t>
        </is>
      </c>
      <c r="J278" t="n">
        <v>28.0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44848.64581018518</v>
      </c>
      <c r="P278" s="1" t="n">
        <v>44848.66616898148</v>
      </c>
      <c r="Q278" t="n">
        <v>1320.0</v>
      </c>
      <c r="R278" t="n">
        <v>439.0</v>
      </c>
      <c r="S278" t="b">
        <v>0</v>
      </c>
      <c r="T278" t="inlineStr">
        <is>
          <t>N/A</t>
        </is>
      </c>
      <c r="U278" t="b">
        <v>0</v>
      </c>
      <c r="V278" t="inlineStr">
        <is>
          <t>Shivani Narwade</t>
        </is>
      </c>
      <c r="W278" s="1" t="n">
        <v>44848.65519675926</v>
      </c>
      <c r="X278" t="n">
        <v>348.0</v>
      </c>
      <c r="Y278" t="n">
        <v>21.0</v>
      </c>
      <c r="Z278" t="n">
        <v>0.0</v>
      </c>
      <c r="AA278" t="n">
        <v>21.0</v>
      </c>
      <c r="AB278" t="n">
        <v>0.0</v>
      </c>
      <c r="AC278" t="n">
        <v>0.0</v>
      </c>
      <c r="AD278" t="n">
        <v>7.0</v>
      </c>
      <c r="AE278" t="n">
        <v>0.0</v>
      </c>
      <c r="AF278" t="n">
        <v>0.0</v>
      </c>
      <c r="AG278" t="n">
        <v>0.0</v>
      </c>
      <c r="AH278" t="inlineStr">
        <is>
          <t>Archana Bhujbal</t>
        </is>
      </c>
      <c r="AI278" s="1" t="n">
        <v>44848.66616898148</v>
      </c>
      <c r="AJ278" t="n">
        <v>85.0</v>
      </c>
      <c r="AK278" t="n">
        <v>1.0</v>
      </c>
      <c r="AL278" t="n">
        <v>0.0</v>
      </c>
      <c r="AM278" t="n">
        <v>1.0</v>
      </c>
      <c r="AN278" t="n">
        <v>0.0</v>
      </c>
      <c r="AO278" t="n">
        <v>1.0</v>
      </c>
      <c r="AP278" t="n">
        <v>6.0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14-10-2022</t>
        </is>
      </c>
      <c r="BG278" t="n">
        <v>29.0</v>
      </c>
      <c r="BH278" t="inlineStr">
        <is>
          <t>NO</t>
        </is>
      </c>
    </row>
    <row r="279">
      <c r="A279" t="inlineStr">
        <is>
          <t>WI221019297</t>
        </is>
      </c>
      <c r="B279" t="inlineStr">
        <is>
          <t>DATA_VALIDATION</t>
        </is>
      </c>
      <c r="C279" t="inlineStr">
        <is>
          <t>201108001016</t>
        </is>
      </c>
      <c r="D279" t="inlineStr">
        <is>
          <t>Folder</t>
        </is>
      </c>
      <c r="E279" s="2">
        <f>HYPERLINK("capsilon://?command=openfolder&amp;siteaddress=FAM.docvelocity-na8.net&amp;folderid=FXB75E2BFC-868F-828B-2C68-3579696EEDE0","FX22092701")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MI2210168859</t>
        </is>
      </c>
      <c r="J279" t="n">
        <v>44.0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44848.77070601852</v>
      </c>
      <c r="P279" s="1" t="n">
        <v>44848.795439814814</v>
      </c>
      <c r="Q279" t="n">
        <v>1463.0</v>
      </c>
      <c r="R279" t="n">
        <v>674.0</v>
      </c>
      <c r="S279" t="b">
        <v>0</v>
      </c>
      <c r="T279" t="inlineStr">
        <is>
          <t>N/A</t>
        </is>
      </c>
      <c r="U279" t="b">
        <v>0</v>
      </c>
      <c r="V279" t="inlineStr">
        <is>
          <t>Nilesh Thakur</t>
        </is>
      </c>
      <c r="W279" s="1" t="n">
        <v>44848.77711805556</v>
      </c>
      <c r="X279" t="n">
        <v>358.0</v>
      </c>
      <c r="Y279" t="n">
        <v>37.0</v>
      </c>
      <c r="Z279" t="n">
        <v>0.0</v>
      </c>
      <c r="AA279" t="n">
        <v>37.0</v>
      </c>
      <c r="AB279" t="n">
        <v>0.0</v>
      </c>
      <c r="AC279" t="n">
        <v>21.0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Ketan Pathak</t>
        </is>
      </c>
      <c r="AI279" s="1" t="n">
        <v>44848.795439814814</v>
      </c>
      <c r="AJ279" t="n">
        <v>291.0</v>
      </c>
      <c r="AK279" t="n">
        <v>1.0</v>
      </c>
      <c r="AL279" t="n">
        <v>0.0</v>
      </c>
      <c r="AM279" t="n">
        <v>1.0</v>
      </c>
      <c r="AN279" t="n">
        <v>0.0</v>
      </c>
      <c r="AO279" t="n">
        <v>1.0</v>
      </c>
      <c r="AP279" t="n">
        <v>6.0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14-10-2022</t>
        </is>
      </c>
      <c r="BG279" t="n">
        <v>35.0</v>
      </c>
      <c r="BH279" t="inlineStr">
        <is>
          <t>NO</t>
        </is>
      </c>
    </row>
    <row r="280">
      <c r="A280" t="inlineStr">
        <is>
          <t>WI221019527</t>
        </is>
      </c>
      <c r="B280" t="inlineStr">
        <is>
          <t>DATA_VALIDATION</t>
        </is>
      </c>
      <c r="C280" t="inlineStr">
        <is>
          <t>201348000898</t>
        </is>
      </c>
      <c r="D280" t="inlineStr">
        <is>
          <t>Folder</t>
        </is>
      </c>
      <c r="E280" s="2">
        <f>HYPERLINK("capsilon://?command=openfolder&amp;siteaddress=FAM.docvelocity-na8.net&amp;folderid=FXA29E3959-0D7A-A58B-1618-30CA833A5726","FX22095072")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MI2210172411</t>
        </is>
      </c>
      <c r="J280" t="n">
        <v>44.0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44851.37798611111</v>
      </c>
      <c r="P280" s="1" t="n">
        <v>44851.39774305555</v>
      </c>
      <c r="Q280" t="n">
        <v>1135.0</v>
      </c>
      <c r="R280" t="n">
        <v>572.0</v>
      </c>
      <c r="S280" t="b">
        <v>0</v>
      </c>
      <c r="T280" t="inlineStr">
        <is>
          <t>N/A</t>
        </is>
      </c>
      <c r="U280" t="b">
        <v>0</v>
      </c>
      <c r="V280" t="inlineStr">
        <is>
          <t>Prajwal Kendre</t>
        </is>
      </c>
      <c r="W280" s="1" t="n">
        <v>44851.38982638889</v>
      </c>
      <c r="X280" t="n">
        <v>343.0</v>
      </c>
      <c r="Y280" t="n">
        <v>37.0</v>
      </c>
      <c r="Z280" t="n">
        <v>0.0</v>
      </c>
      <c r="AA280" t="n">
        <v>37.0</v>
      </c>
      <c r="AB280" t="n">
        <v>0.0</v>
      </c>
      <c r="AC280" t="n">
        <v>20.0</v>
      </c>
      <c r="AD280" t="n">
        <v>7.0</v>
      </c>
      <c r="AE280" t="n">
        <v>0.0</v>
      </c>
      <c r="AF280" t="n">
        <v>0.0</v>
      </c>
      <c r="AG280" t="n">
        <v>0.0</v>
      </c>
      <c r="AH280" t="inlineStr">
        <is>
          <t>Sangeeta Kumari</t>
        </is>
      </c>
      <c r="AI280" s="1" t="n">
        <v>44851.39774305555</v>
      </c>
      <c r="AJ280" t="n">
        <v>229.0</v>
      </c>
      <c r="AK280" t="n">
        <v>3.0</v>
      </c>
      <c r="AL280" t="n">
        <v>0.0</v>
      </c>
      <c r="AM280" t="n">
        <v>3.0</v>
      </c>
      <c r="AN280" t="n">
        <v>0.0</v>
      </c>
      <c r="AO280" t="n">
        <v>2.0</v>
      </c>
      <c r="AP280" t="n">
        <v>4.0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17-10-2022</t>
        </is>
      </c>
      <c r="BG280" t="n">
        <v>28.0</v>
      </c>
      <c r="BH280" t="inlineStr">
        <is>
          <t>NO</t>
        </is>
      </c>
    </row>
    <row r="281">
      <c r="A281" t="inlineStr">
        <is>
          <t>WI221019546</t>
        </is>
      </c>
      <c r="B281" t="inlineStr">
        <is>
          <t>DATA_VALIDATION</t>
        </is>
      </c>
      <c r="C281" t="inlineStr">
        <is>
          <t>201130014380</t>
        </is>
      </c>
      <c r="D281" t="inlineStr">
        <is>
          <t>Folder</t>
        </is>
      </c>
      <c r="E281" s="2">
        <f>HYPERLINK("capsilon://?command=openfolder&amp;siteaddress=FAM.docvelocity-na8.net&amp;folderid=FX07C0F822-8E87-C907-FB23-D6D681567130","FX22096948")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MI2210172762</t>
        </is>
      </c>
      <c r="J281" t="n">
        <v>79.0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1.0</v>
      </c>
      <c r="O281" s="1" t="n">
        <v>44851.39498842593</v>
      </c>
      <c r="P281" s="1" t="n">
        <v>44851.39597222222</v>
      </c>
      <c r="Q281" t="n">
        <v>41.0</v>
      </c>
      <c r="R281" t="n">
        <v>44.0</v>
      </c>
      <c r="S281" t="b">
        <v>0</v>
      </c>
      <c r="T281" t="inlineStr">
        <is>
          <t>N/A</t>
        </is>
      </c>
      <c r="U281" t="b">
        <v>0</v>
      </c>
      <c r="V281" t="inlineStr">
        <is>
          <t>Prajwal Kendre</t>
        </is>
      </c>
      <c r="W281" s="1" t="n">
        <v>44851.39597222222</v>
      </c>
      <c r="X281" t="n">
        <v>44.0</v>
      </c>
      <c r="Y281" t="n">
        <v>0.0</v>
      </c>
      <c r="Z281" t="n">
        <v>0.0</v>
      </c>
      <c r="AA281" t="n">
        <v>0.0</v>
      </c>
      <c r="AB281" t="n">
        <v>0.0</v>
      </c>
      <c r="AC281" t="n">
        <v>0.0</v>
      </c>
      <c r="AD281" t="n">
        <v>79.0</v>
      </c>
      <c r="AE281" t="n">
        <v>71.0</v>
      </c>
      <c r="AF281" t="n">
        <v>0.0</v>
      </c>
      <c r="AG281" t="n">
        <v>3.0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17-10-2022</t>
        </is>
      </c>
      <c r="BG281" t="n">
        <v>1.0</v>
      </c>
      <c r="BH281" t="inlineStr">
        <is>
          <t>NO</t>
        </is>
      </c>
    </row>
    <row r="282">
      <c r="A282" t="inlineStr">
        <is>
          <t>WI221019548</t>
        </is>
      </c>
      <c r="B282" t="inlineStr">
        <is>
          <t>DATA_VALIDATION</t>
        </is>
      </c>
      <c r="C282" t="inlineStr">
        <is>
          <t>201130014380</t>
        </is>
      </c>
      <c r="D282" t="inlineStr">
        <is>
          <t>Folder</t>
        </is>
      </c>
      <c r="E282" s="2">
        <f>HYPERLINK("capsilon://?command=openfolder&amp;siteaddress=FAM.docvelocity-na8.net&amp;folderid=FX07C0F822-8E87-C907-FB23-D6D681567130","FX22096948")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MI2210172769</t>
        </is>
      </c>
      <c r="J282" t="n">
        <v>79.0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44851.3953125</v>
      </c>
      <c r="P282" s="1" t="n">
        <v>44851.39630787037</v>
      </c>
      <c r="Q282" t="n">
        <v>58.0</v>
      </c>
      <c r="R282" t="n">
        <v>28.0</v>
      </c>
      <c r="S282" t="b">
        <v>0</v>
      </c>
      <c r="T282" t="inlineStr">
        <is>
          <t>N/A</t>
        </is>
      </c>
      <c r="U282" t="b">
        <v>0</v>
      </c>
      <c r="V282" t="inlineStr">
        <is>
          <t>Prajwal Kendre</t>
        </is>
      </c>
      <c r="W282" s="1" t="n">
        <v>44851.39630787037</v>
      </c>
      <c r="X282" t="n">
        <v>28.0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79.0</v>
      </c>
      <c r="AE282" t="n">
        <v>71.0</v>
      </c>
      <c r="AF282" t="n">
        <v>0.0</v>
      </c>
      <c r="AG282" t="n">
        <v>3.0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17-10-2022</t>
        </is>
      </c>
      <c r="BG282" t="n">
        <v>1.0</v>
      </c>
      <c r="BH282" t="inlineStr">
        <is>
          <t>NO</t>
        </is>
      </c>
    </row>
    <row r="283">
      <c r="A283" t="inlineStr">
        <is>
          <t>WI221019556</t>
        </is>
      </c>
      <c r="B283" t="inlineStr">
        <is>
          <t>DATA_VALIDATION</t>
        </is>
      </c>
      <c r="C283" t="inlineStr">
        <is>
          <t>201130014380</t>
        </is>
      </c>
      <c r="D283" t="inlineStr">
        <is>
          <t>Folder</t>
        </is>
      </c>
      <c r="E283" s="2">
        <f>HYPERLINK("capsilon://?command=openfolder&amp;siteaddress=FAM.docvelocity-na8.net&amp;folderid=FX07C0F822-8E87-C907-FB23-D6D681567130","FX22096948")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MI2210172762</t>
        </is>
      </c>
      <c r="J283" t="n">
        <v>106.0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44851.39760416667</v>
      </c>
      <c r="P283" s="1" t="n">
        <v>44851.4143287037</v>
      </c>
      <c r="Q283" t="n">
        <v>1038.0</v>
      </c>
      <c r="R283" t="n">
        <v>407.0</v>
      </c>
      <c r="S283" t="b">
        <v>0</v>
      </c>
      <c r="T283" t="inlineStr">
        <is>
          <t>N/A</t>
        </is>
      </c>
      <c r="U283" t="b">
        <v>1</v>
      </c>
      <c r="V283" t="inlineStr">
        <is>
          <t>Prajwal Kendre</t>
        </is>
      </c>
      <c r="W283" s="1" t="n">
        <v>44851.39880787037</v>
      </c>
      <c r="X283" t="n">
        <v>91.0</v>
      </c>
      <c r="Y283" t="n">
        <v>92.0</v>
      </c>
      <c r="Z283" t="n">
        <v>0.0</v>
      </c>
      <c r="AA283" t="n">
        <v>92.0</v>
      </c>
      <c r="AB283" t="n">
        <v>0.0</v>
      </c>
      <c r="AC283" t="n">
        <v>1.0</v>
      </c>
      <c r="AD283" t="n">
        <v>14.0</v>
      </c>
      <c r="AE283" t="n">
        <v>0.0</v>
      </c>
      <c r="AF283" t="n">
        <v>0.0</v>
      </c>
      <c r="AG283" t="n">
        <v>0.0</v>
      </c>
      <c r="AH283" t="inlineStr">
        <is>
          <t>Sangeeta Kumari</t>
        </is>
      </c>
      <c r="AI283" s="1" t="n">
        <v>44851.4143287037</v>
      </c>
      <c r="AJ283" t="n">
        <v>18.0</v>
      </c>
      <c r="AK283" t="n">
        <v>2.0</v>
      </c>
      <c r="AL283" t="n">
        <v>0.0</v>
      </c>
      <c r="AM283" t="n">
        <v>2.0</v>
      </c>
      <c r="AN283" t="n">
        <v>0.0</v>
      </c>
      <c r="AO283" t="n">
        <v>0.0</v>
      </c>
      <c r="AP283" t="n">
        <v>12.0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17-10-2022</t>
        </is>
      </c>
      <c r="BG283" t="n">
        <v>24.0</v>
      </c>
      <c r="BH283" t="inlineStr">
        <is>
          <t>NO</t>
        </is>
      </c>
    </row>
    <row r="284">
      <c r="A284" t="inlineStr">
        <is>
          <t>WI221019557</t>
        </is>
      </c>
      <c r="B284" t="inlineStr">
        <is>
          <t>DATA_VALIDATION</t>
        </is>
      </c>
      <c r="C284" t="inlineStr">
        <is>
          <t>201130014380</t>
        </is>
      </c>
      <c r="D284" t="inlineStr">
        <is>
          <t>Folder</t>
        </is>
      </c>
      <c r="E284" s="2">
        <f>HYPERLINK("capsilon://?command=openfolder&amp;siteaddress=FAM.docvelocity-na8.net&amp;folderid=FX07C0F822-8E87-C907-FB23-D6D681567130","FX22096948")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MI2210172769</t>
        </is>
      </c>
      <c r="J284" t="n">
        <v>106.0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44851.39763888889</v>
      </c>
      <c r="P284" s="1" t="n">
        <v>44851.41700231482</v>
      </c>
      <c r="Q284" t="n">
        <v>1385.0</v>
      </c>
      <c r="R284" t="n">
        <v>288.0</v>
      </c>
      <c r="S284" t="b">
        <v>0</v>
      </c>
      <c r="T284" t="inlineStr">
        <is>
          <t>N/A</t>
        </is>
      </c>
      <c r="U284" t="b">
        <v>1</v>
      </c>
      <c r="V284" t="inlineStr">
        <is>
          <t>Prajwal Kendre</t>
        </is>
      </c>
      <c r="W284" s="1" t="n">
        <v>44851.39949074074</v>
      </c>
      <c r="X284" t="n">
        <v>58.0</v>
      </c>
      <c r="Y284" t="n">
        <v>92.0</v>
      </c>
      <c r="Z284" t="n">
        <v>0.0</v>
      </c>
      <c r="AA284" t="n">
        <v>92.0</v>
      </c>
      <c r="AB284" t="n">
        <v>0.0</v>
      </c>
      <c r="AC284" t="n">
        <v>1.0</v>
      </c>
      <c r="AD284" t="n">
        <v>14.0</v>
      </c>
      <c r="AE284" t="n">
        <v>0.0</v>
      </c>
      <c r="AF284" t="n">
        <v>0.0</v>
      </c>
      <c r="AG284" t="n">
        <v>0.0</v>
      </c>
      <c r="AH284" t="inlineStr">
        <is>
          <t>Sangeeta Kumari</t>
        </is>
      </c>
      <c r="AI284" s="1" t="n">
        <v>44851.41700231482</v>
      </c>
      <c r="AJ284" t="n">
        <v>230.0</v>
      </c>
      <c r="AK284" t="n">
        <v>2.0</v>
      </c>
      <c r="AL284" t="n">
        <v>0.0</v>
      </c>
      <c r="AM284" t="n">
        <v>2.0</v>
      </c>
      <c r="AN284" t="n">
        <v>0.0</v>
      </c>
      <c r="AO284" t="n">
        <v>1.0</v>
      </c>
      <c r="AP284" t="n">
        <v>12.0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17-10-2022</t>
        </is>
      </c>
      <c r="BG284" t="n">
        <v>27.0</v>
      </c>
      <c r="BH284" t="inlineStr">
        <is>
          <t>NO</t>
        </is>
      </c>
    </row>
    <row r="285">
      <c r="A285" t="inlineStr">
        <is>
          <t>WI221019559</t>
        </is>
      </c>
      <c r="B285" t="inlineStr">
        <is>
          <t>DATA_VALIDATION</t>
        </is>
      </c>
      <c r="C285" t="inlineStr">
        <is>
          <t>201300025564</t>
        </is>
      </c>
      <c r="D285" t="inlineStr">
        <is>
          <t>Folder</t>
        </is>
      </c>
      <c r="E285" s="2">
        <f>HYPERLINK("capsilon://?command=openfolder&amp;siteaddress=FAM.docvelocity-na8.net&amp;folderid=FX01454917-1AE4-B916-4C6F-9BC2AC56159F","FX22101245")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MI2210172834</t>
        </is>
      </c>
      <c r="J285" t="n">
        <v>67.0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44851.39917824074</v>
      </c>
      <c r="P285" s="1" t="n">
        <v>44851.423946759256</v>
      </c>
      <c r="Q285" t="n">
        <v>1655.0</v>
      </c>
      <c r="R285" t="n">
        <v>485.0</v>
      </c>
      <c r="S285" t="b">
        <v>0</v>
      </c>
      <c r="T285" t="inlineStr">
        <is>
          <t>N/A</t>
        </is>
      </c>
      <c r="U285" t="b">
        <v>0</v>
      </c>
      <c r="V285" t="inlineStr">
        <is>
          <t>Prajwal Kendre</t>
        </is>
      </c>
      <c r="W285" s="1" t="n">
        <v>44851.40159722222</v>
      </c>
      <c r="X285" t="n">
        <v>181.0</v>
      </c>
      <c r="Y285" t="n">
        <v>52.0</v>
      </c>
      <c r="Z285" t="n">
        <v>0.0</v>
      </c>
      <c r="AA285" t="n">
        <v>52.0</v>
      </c>
      <c r="AB285" t="n">
        <v>0.0</v>
      </c>
      <c r="AC285" t="n">
        <v>7.0</v>
      </c>
      <c r="AD285" t="n">
        <v>15.0</v>
      </c>
      <c r="AE285" t="n">
        <v>0.0</v>
      </c>
      <c r="AF285" t="n">
        <v>0.0</v>
      </c>
      <c r="AG285" t="n">
        <v>0.0</v>
      </c>
      <c r="AH285" t="inlineStr">
        <is>
          <t>Sangeeta Kumari</t>
        </is>
      </c>
      <c r="AI285" s="1" t="n">
        <v>44851.423946759256</v>
      </c>
      <c r="AJ285" t="n">
        <v>304.0</v>
      </c>
      <c r="AK285" t="n">
        <v>3.0</v>
      </c>
      <c r="AL285" t="n">
        <v>0.0</v>
      </c>
      <c r="AM285" t="n">
        <v>3.0</v>
      </c>
      <c r="AN285" t="n">
        <v>0.0</v>
      </c>
      <c r="AO285" t="n">
        <v>2.0</v>
      </c>
      <c r="AP285" t="n">
        <v>12.0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17-10-2022</t>
        </is>
      </c>
      <c r="BG285" t="n">
        <v>35.0</v>
      </c>
      <c r="BH285" t="inlineStr">
        <is>
          <t>NO</t>
        </is>
      </c>
    </row>
    <row r="286">
      <c r="A286" t="inlineStr">
        <is>
          <t>WI221019560</t>
        </is>
      </c>
      <c r="B286" t="inlineStr">
        <is>
          <t>DATA_VALIDATION</t>
        </is>
      </c>
      <c r="C286" t="inlineStr">
        <is>
          <t>201300025564</t>
        </is>
      </c>
      <c r="D286" t="inlineStr">
        <is>
          <t>Folder</t>
        </is>
      </c>
      <c r="E286" s="2">
        <f>HYPERLINK("capsilon://?command=openfolder&amp;siteaddress=FAM.docvelocity-na8.net&amp;folderid=FX01454917-1AE4-B916-4C6F-9BC2AC56159F","FX22101245")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MI2210172840</t>
        </is>
      </c>
      <c r="J286" t="n">
        <v>89.0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44851.39943287037</v>
      </c>
      <c r="P286" s="1" t="n">
        <v>44851.43298611111</v>
      </c>
      <c r="Q286" t="n">
        <v>2559.0</v>
      </c>
      <c r="R286" t="n">
        <v>340.0</v>
      </c>
      <c r="S286" t="b">
        <v>0</v>
      </c>
      <c r="T286" t="inlineStr">
        <is>
          <t>N/A</t>
        </is>
      </c>
      <c r="U286" t="b">
        <v>0</v>
      </c>
      <c r="V286" t="inlineStr">
        <is>
          <t>Prajwal Kendre</t>
        </is>
      </c>
      <c r="W286" s="1" t="n">
        <v>44851.4028587963</v>
      </c>
      <c r="X286" t="n">
        <v>108.0</v>
      </c>
      <c r="Y286" t="n">
        <v>89.0</v>
      </c>
      <c r="Z286" t="n">
        <v>0.0</v>
      </c>
      <c r="AA286" t="n">
        <v>89.0</v>
      </c>
      <c r="AB286" t="n">
        <v>0.0</v>
      </c>
      <c r="AC286" t="n">
        <v>1.0</v>
      </c>
      <c r="AD286" t="n">
        <v>0.0</v>
      </c>
      <c r="AE286" t="n">
        <v>0.0</v>
      </c>
      <c r="AF286" t="n">
        <v>0.0</v>
      </c>
      <c r="AG286" t="n">
        <v>0.0</v>
      </c>
      <c r="AH286" t="inlineStr">
        <is>
          <t>Sangeeta Kumari</t>
        </is>
      </c>
      <c r="AI286" s="1" t="n">
        <v>44851.43298611111</v>
      </c>
      <c r="AJ286" t="n">
        <v>217.0</v>
      </c>
      <c r="AK286" t="n">
        <v>1.0</v>
      </c>
      <c r="AL286" t="n">
        <v>0.0</v>
      </c>
      <c r="AM286" t="n">
        <v>1.0</v>
      </c>
      <c r="AN286" t="n">
        <v>0.0</v>
      </c>
      <c r="AO286" t="n">
        <v>0.0</v>
      </c>
      <c r="AP286" t="n">
        <v>-1.0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17-10-2022</t>
        </is>
      </c>
      <c r="BG286" t="n">
        <v>48.0</v>
      </c>
      <c r="BH286" t="inlineStr">
        <is>
          <t>NO</t>
        </is>
      </c>
    </row>
    <row r="287">
      <c r="A287" t="inlineStr">
        <is>
          <t>WI221019561</t>
        </is>
      </c>
      <c r="B287" t="inlineStr">
        <is>
          <t>DATA_VALIDATION</t>
        </is>
      </c>
      <c r="C287" t="inlineStr">
        <is>
          <t>201300025564</t>
        </is>
      </c>
      <c r="D287" t="inlineStr">
        <is>
          <t>Folder</t>
        </is>
      </c>
      <c r="E287" s="2">
        <f>HYPERLINK("capsilon://?command=openfolder&amp;siteaddress=FAM.docvelocity-na8.net&amp;folderid=FX01454917-1AE4-B916-4C6F-9BC2AC56159F","FX22101245")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MI2210172843</t>
        </is>
      </c>
      <c r="J287" t="n">
        <v>67.0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44851.39978009259</v>
      </c>
      <c r="P287" s="1" t="n">
        <v>44851.43483796297</v>
      </c>
      <c r="Q287" t="n">
        <v>2771.0</v>
      </c>
      <c r="R287" t="n">
        <v>258.0</v>
      </c>
      <c r="S287" t="b">
        <v>0</v>
      </c>
      <c r="T287" t="inlineStr">
        <is>
          <t>N/A</t>
        </is>
      </c>
      <c r="U287" t="b">
        <v>0</v>
      </c>
      <c r="V287" t="inlineStr">
        <is>
          <t>Prajwal Kendre</t>
        </is>
      </c>
      <c r="W287" s="1" t="n">
        <v>44851.404016203705</v>
      </c>
      <c r="X287" t="n">
        <v>99.0</v>
      </c>
      <c r="Y287" t="n">
        <v>52.0</v>
      </c>
      <c r="Z287" t="n">
        <v>0.0</v>
      </c>
      <c r="AA287" t="n">
        <v>52.0</v>
      </c>
      <c r="AB287" t="n">
        <v>0.0</v>
      </c>
      <c r="AC287" t="n">
        <v>5.0</v>
      </c>
      <c r="AD287" t="n">
        <v>15.0</v>
      </c>
      <c r="AE287" t="n">
        <v>0.0</v>
      </c>
      <c r="AF287" t="n">
        <v>0.0</v>
      </c>
      <c r="AG287" t="n">
        <v>0.0</v>
      </c>
      <c r="AH287" t="inlineStr">
        <is>
          <t>Sangeeta Kumari</t>
        </is>
      </c>
      <c r="AI287" s="1" t="n">
        <v>44851.43483796297</v>
      </c>
      <c r="AJ287" t="n">
        <v>159.0</v>
      </c>
      <c r="AK287" t="n">
        <v>3.0</v>
      </c>
      <c r="AL287" t="n">
        <v>0.0</v>
      </c>
      <c r="AM287" t="n">
        <v>3.0</v>
      </c>
      <c r="AN287" t="n">
        <v>0.0</v>
      </c>
      <c r="AO287" t="n">
        <v>2.0</v>
      </c>
      <c r="AP287" t="n">
        <v>12.0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17-10-2022</t>
        </is>
      </c>
      <c r="BG287" t="n">
        <v>50.0</v>
      </c>
      <c r="BH287" t="inlineStr">
        <is>
          <t>NO</t>
        </is>
      </c>
    </row>
    <row r="288">
      <c r="A288" t="inlineStr">
        <is>
          <t>WI221019566</t>
        </is>
      </c>
      <c r="B288" t="inlineStr">
        <is>
          <t>DATA_VALIDATION</t>
        </is>
      </c>
      <c r="C288" t="inlineStr">
        <is>
          <t>201300025564</t>
        </is>
      </c>
      <c r="D288" t="inlineStr">
        <is>
          <t>Folder</t>
        </is>
      </c>
      <c r="E288" s="2">
        <f>HYPERLINK("capsilon://?command=openfolder&amp;siteaddress=FAM.docvelocity-na8.net&amp;folderid=FX01454917-1AE4-B916-4C6F-9BC2AC56159F","FX22101245")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MI2210172873</t>
        </is>
      </c>
      <c r="J288" t="n">
        <v>59.0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44851.40148148148</v>
      </c>
      <c r="P288" s="1" t="n">
        <v>44851.404756944445</v>
      </c>
      <c r="Q288" t="n">
        <v>220.0</v>
      </c>
      <c r="R288" t="n">
        <v>63.0</v>
      </c>
      <c r="S288" t="b">
        <v>0</v>
      </c>
      <c r="T288" t="inlineStr">
        <is>
          <t>N/A</t>
        </is>
      </c>
      <c r="U288" t="b">
        <v>0</v>
      </c>
      <c r="V288" t="inlineStr">
        <is>
          <t>Prajwal Kendre</t>
        </is>
      </c>
      <c r="W288" s="1" t="n">
        <v>44851.404756944445</v>
      </c>
      <c r="X288" t="n">
        <v>63.0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59.0</v>
      </c>
      <c r="AE288" t="n">
        <v>42.0</v>
      </c>
      <c r="AF288" t="n">
        <v>0.0</v>
      </c>
      <c r="AG288" t="n">
        <v>5.0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17-10-2022</t>
        </is>
      </c>
      <c r="BG288" t="n">
        <v>4.0</v>
      </c>
      <c r="BH288" t="inlineStr">
        <is>
          <t>NO</t>
        </is>
      </c>
    </row>
    <row r="289">
      <c r="A289" t="inlineStr">
        <is>
          <t>WI221019577</t>
        </is>
      </c>
      <c r="B289" t="inlineStr">
        <is>
          <t>DATA_VALIDATION</t>
        </is>
      </c>
      <c r="C289" t="inlineStr">
        <is>
          <t>201300025564</t>
        </is>
      </c>
      <c r="D289" t="inlineStr">
        <is>
          <t>Folder</t>
        </is>
      </c>
      <c r="E289" s="2">
        <f>HYPERLINK("capsilon://?command=openfolder&amp;siteaddress=FAM.docvelocity-na8.net&amp;folderid=FX01454917-1AE4-B916-4C6F-9BC2AC56159F","FX22101245")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MI2210172873</t>
        </is>
      </c>
      <c r="J289" t="n">
        <v>140.0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44851.40723379629</v>
      </c>
      <c r="P289" s="1" t="n">
        <v>44851.42041666667</v>
      </c>
      <c r="Q289" t="n">
        <v>749.0</v>
      </c>
      <c r="R289" t="n">
        <v>390.0</v>
      </c>
      <c r="S289" t="b">
        <v>0</v>
      </c>
      <c r="T289" t="inlineStr">
        <is>
          <t>N/A</t>
        </is>
      </c>
      <c r="U289" t="b">
        <v>1</v>
      </c>
      <c r="V289" t="inlineStr">
        <is>
          <t>Prajwal Kendre</t>
        </is>
      </c>
      <c r="W289" s="1" t="n">
        <v>44851.40908564815</v>
      </c>
      <c r="X289" t="n">
        <v>96.0</v>
      </c>
      <c r="Y289" t="n">
        <v>105.0</v>
      </c>
      <c r="Z289" t="n">
        <v>0.0</v>
      </c>
      <c r="AA289" t="n">
        <v>105.0</v>
      </c>
      <c r="AB289" t="n">
        <v>0.0</v>
      </c>
      <c r="AC289" t="n">
        <v>2.0</v>
      </c>
      <c r="AD289" t="n">
        <v>35.0</v>
      </c>
      <c r="AE289" t="n">
        <v>0.0</v>
      </c>
      <c r="AF289" t="n">
        <v>0.0</v>
      </c>
      <c r="AG289" t="n">
        <v>0.0</v>
      </c>
      <c r="AH289" t="inlineStr">
        <is>
          <t>Sangeeta Kumari</t>
        </is>
      </c>
      <c r="AI289" s="1" t="n">
        <v>44851.42041666667</v>
      </c>
      <c r="AJ289" t="n">
        <v>294.0</v>
      </c>
      <c r="AK289" t="n">
        <v>3.0</v>
      </c>
      <c r="AL289" t="n">
        <v>0.0</v>
      </c>
      <c r="AM289" t="n">
        <v>3.0</v>
      </c>
      <c r="AN289" t="n">
        <v>0.0</v>
      </c>
      <c r="AO289" t="n">
        <v>2.0</v>
      </c>
      <c r="AP289" t="n">
        <v>32.0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17-10-2022</t>
        </is>
      </c>
      <c r="BG289" t="n">
        <v>18.0</v>
      </c>
      <c r="BH289" t="inlineStr">
        <is>
          <t>NO</t>
        </is>
      </c>
    </row>
    <row r="290">
      <c r="A290" t="inlineStr">
        <is>
          <t>WI221019853</t>
        </is>
      </c>
      <c r="B290" t="inlineStr">
        <is>
          <t>DATA_VALIDATION</t>
        </is>
      </c>
      <c r="C290" t="inlineStr">
        <is>
          <t>201348000916</t>
        </is>
      </c>
      <c r="D290" t="inlineStr">
        <is>
          <t>Folder</t>
        </is>
      </c>
      <c r="E290" s="2">
        <f>HYPERLINK("capsilon://?command=openfolder&amp;siteaddress=FAM.docvelocity-na8.net&amp;folderid=FX0D6FE54E-E88C-9792-69C5-0030ED2E8722","FX22097139")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MI2210176803</t>
        </is>
      </c>
      <c r="J290" t="n">
        <v>44.0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44851.5228125</v>
      </c>
      <c r="P290" s="1" t="n">
        <v>44851.58298611111</v>
      </c>
      <c r="Q290" t="n">
        <v>5119.0</v>
      </c>
      <c r="R290" t="n">
        <v>80.0</v>
      </c>
      <c r="S290" t="b">
        <v>0</v>
      </c>
      <c r="T290" t="inlineStr">
        <is>
          <t>N/A</t>
        </is>
      </c>
      <c r="U290" t="b">
        <v>0</v>
      </c>
      <c r="V290" t="inlineStr">
        <is>
          <t>Swapnil Ambesange</t>
        </is>
      </c>
      <c r="W290" s="1" t="n">
        <v>44851.52459490741</v>
      </c>
      <c r="X290" t="n">
        <v>61.0</v>
      </c>
      <c r="Y290" t="n">
        <v>0.0</v>
      </c>
      <c r="Z290" t="n">
        <v>0.0</v>
      </c>
      <c r="AA290" t="n">
        <v>0.0</v>
      </c>
      <c r="AB290" t="n">
        <v>37.0</v>
      </c>
      <c r="AC290" t="n">
        <v>0.0</v>
      </c>
      <c r="AD290" t="n">
        <v>44.0</v>
      </c>
      <c r="AE290" t="n">
        <v>0.0</v>
      </c>
      <c r="AF290" t="n">
        <v>0.0</v>
      </c>
      <c r="AG290" t="n">
        <v>0.0</v>
      </c>
      <c r="AH290" t="inlineStr">
        <is>
          <t>Ketan Pathak</t>
        </is>
      </c>
      <c r="AI290" s="1" t="n">
        <v>44851.58298611111</v>
      </c>
      <c r="AJ290" t="n">
        <v>19.0</v>
      </c>
      <c r="AK290" t="n">
        <v>0.0</v>
      </c>
      <c r="AL290" t="n">
        <v>0.0</v>
      </c>
      <c r="AM290" t="n">
        <v>0.0</v>
      </c>
      <c r="AN290" t="n">
        <v>37.0</v>
      </c>
      <c r="AO290" t="n">
        <v>0.0</v>
      </c>
      <c r="AP290" t="n">
        <v>44.0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17-10-2022</t>
        </is>
      </c>
      <c r="BG290" t="n">
        <v>86.0</v>
      </c>
      <c r="BH290" t="inlineStr">
        <is>
          <t>NO</t>
        </is>
      </c>
    </row>
    <row r="291">
      <c r="A291" t="inlineStr">
        <is>
          <t>WI221019924</t>
        </is>
      </c>
      <c r="B291" t="inlineStr">
        <is>
          <t>DATA_VALIDATION</t>
        </is>
      </c>
      <c r="C291" t="inlineStr">
        <is>
          <t>201308008909</t>
        </is>
      </c>
      <c r="D291" t="inlineStr">
        <is>
          <t>Folder</t>
        </is>
      </c>
      <c r="E291" s="2">
        <f>HYPERLINK("capsilon://?command=openfolder&amp;siteaddress=FAM.docvelocity-na8.net&amp;folderid=FX00141DF0-F38B-85FB-80FA-AF07A707E7E5","FX22093885")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MI2210177591</t>
        </is>
      </c>
      <c r="J291" t="n">
        <v>44.0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44851.54240740741</v>
      </c>
      <c r="P291" s="1" t="n">
        <v>44851.58314814815</v>
      </c>
      <c r="Q291" t="n">
        <v>3475.0</v>
      </c>
      <c r="R291" t="n">
        <v>45.0</v>
      </c>
      <c r="S291" t="b">
        <v>0</v>
      </c>
      <c r="T291" t="inlineStr">
        <is>
          <t>N/A</t>
        </is>
      </c>
      <c r="U291" t="b">
        <v>0</v>
      </c>
      <c r="V291" t="inlineStr">
        <is>
          <t>Suraj Toradmal</t>
        </is>
      </c>
      <c r="W291" s="1" t="n">
        <v>44851.54770833333</v>
      </c>
      <c r="X291" t="n">
        <v>32.0</v>
      </c>
      <c r="Y291" t="n">
        <v>0.0</v>
      </c>
      <c r="Z291" t="n">
        <v>0.0</v>
      </c>
      <c r="AA291" t="n">
        <v>0.0</v>
      </c>
      <c r="AB291" t="n">
        <v>37.0</v>
      </c>
      <c r="AC291" t="n">
        <v>0.0</v>
      </c>
      <c r="AD291" t="n">
        <v>44.0</v>
      </c>
      <c r="AE291" t="n">
        <v>0.0</v>
      </c>
      <c r="AF291" t="n">
        <v>0.0</v>
      </c>
      <c r="AG291" t="n">
        <v>0.0</v>
      </c>
      <c r="AH291" t="inlineStr">
        <is>
          <t>Ketan Pathak</t>
        </is>
      </c>
      <c r="AI291" s="1" t="n">
        <v>44851.58314814815</v>
      </c>
      <c r="AJ291" t="n">
        <v>13.0</v>
      </c>
      <c r="AK291" t="n">
        <v>0.0</v>
      </c>
      <c r="AL291" t="n">
        <v>0.0</v>
      </c>
      <c r="AM291" t="n">
        <v>0.0</v>
      </c>
      <c r="AN291" t="n">
        <v>37.0</v>
      </c>
      <c r="AO291" t="n">
        <v>0.0</v>
      </c>
      <c r="AP291" t="n">
        <v>44.0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17-10-2022</t>
        </is>
      </c>
      <c r="BG291" t="n">
        <v>58.0</v>
      </c>
      <c r="BH291" t="inlineStr">
        <is>
          <t>NO</t>
        </is>
      </c>
    </row>
    <row r="292">
      <c r="A292" t="inlineStr">
        <is>
          <t>WI221019977</t>
        </is>
      </c>
      <c r="B292" t="inlineStr">
        <is>
          <t>DATA_VALIDATION</t>
        </is>
      </c>
      <c r="C292" t="inlineStr">
        <is>
          <t>201348000922</t>
        </is>
      </c>
      <c r="D292" t="inlineStr">
        <is>
          <t>Folder</t>
        </is>
      </c>
      <c r="E292" s="2">
        <f>HYPERLINK("capsilon://?command=openfolder&amp;siteaddress=FAM.docvelocity-na8.net&amp;folderid=FX0978911E-96C9-125B-3539-1C606A2E5775","FX2210338")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MI2210178204</t>
        </is>
      </c>
      <c r="J292" t="n">
        <v>67.0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44851.556666666664</v>
      </c>
      <c r="P292" s="1" t="n">
        <v>44851.60594907407</v>
      </c>
      <c r="Q292" t="n">
        <v>4087.0</v>
      </c>
      <c r="R292" t="n">
        <v>171.0</v>
      </c>
      <c r="S292" t="b">
        <v>0</v>
      </c>
      <c r="T292" t="inlineStr">
        <is>
          <t>N/A</t>
        </is>
      </c>
      <c r="U292" t="b">
        <v>0</v>
      </c>
      <c r="V292" t="inlineStr">
        <is>
          <t>Suraj Toradmal</t>
        </is>
      </c>
      <c r="W292" s="1" t="n">
        <v>44851.56903935185</v>
      </c>
      <c r="X292" t="n">
        <v>64.0</v>
      </c>
      <c r="Y292" t="n">
        <v>0.0</v>
      </c>
      <c r="Z292" t="n">
        <v>0.0</v>
      </c>
      <c r="AA292" t="n">
        <v>0.0</v>
      </c>
      <c r="AB292" t="n">
        <v>52.0</v>
      </c>
      <c r="AC292" t="n">
        <v>0.0</v>
      </c>
      <c r="AD292" t="n">
        <v>67.0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44851.60594907407</v>
      </c>
      <c r="AJ292" t="n">
        <v>90.0</v>
      </c>
      <c r="AK292" t="n">
        <v>0.0</v>
      </c>
      <c r="AL292" t="n">
        <v>0.0</v>
      </c>
      <c r="AM292" t="n">
        <v>0.0</v>
      </c>
      <c r="AN292" t="n">
        <v>52.0</v>
      </c>
      <c r="AO292" t="n">
        <v>0.0</v>
      </c>
      <c r="AP292" t="n">
        <v>67.0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17-10-2022</t>
        </is>
      </c>
      <c r="BG292" t="n">
        <v>70.0</v>
      </c>
      <c r="BH292" t="inlineStr">
        <is>
          <t>NO</t>
        </is>
      </c>
    </row>
    <row r="293">
      <c r="A293" t="inlineStr">
        <is>
          <t>WI221020121</t>
        </is>
      </c>
      <c r="B293" t="inlineStr">
        <is>
          <t>DATA_VALIDATION</t>
        </is>
      </c>
      <c r="C293" t="inlineStr">
        <is>
          <t>201308008863</t>
        </is>
      </c>
      <c r="D293" t="inlineStr">
        <is>
          <t>Folder</t>
        </is>
      </c>
      <c r="E293" s="2">
        <f>HYPERLINK("capsilon://?command=openfolder&amp;siteaddress=FAM.docvelocity-na8.net&amp;folderid=FX602D09B9-27F3-DF7F-A0FC-21F46BB7F1B4","FX2209992")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MI2210179681</t>
        </is>
      </c>
      <c r="J293" t="n">
        <v>44.0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44851.59341435185</v>
      </c>
      <c r="P293" s="1" t="n">
        <v>44851.60835648148</v>
      </c>
      <c r="Q293" t="n">
        <v>1129.0</v>
      </c>
      <c r="R293" t="n">
        <v>162.0</v>
      </c>
      <c r="S293" t="b">
        <v>0</v>
      </c>
      <c r="T293" t="inlineStr">
        <is>
          <t>N/A</t>
        </is>
      </c>
      <c r="U293" t="b">
        <v>0</v>
      </c>
      <c r="V293" t="inlineStr">
        <is>
          <t>Shivani Narwade</t>
        </is>
      </c>
      <c r="W293" s="1" t="n">
        <v>44851.60753472222</v>
      </c>
      <c r="X293" t="n">
        <v>113.0</v>
      </c>
      <c r="Y293" t="n">
        <v>0.0</v>
      </c>
      <c r="Z293" t="n">
        <v>0.0</v>
      </c>
      <c r="AA293" t="n">
        <v>0.0</v>
      </c>
      <c r="AB293" t="n">
        <v>37.0</v>
      </c>
      <c r="AC293" t="n">
        <v>0.0</v>
      </c>
      <c r="AD293" t="n">
        <v>44.0</v>
      </c>
      <c r="AE293" t="n">
        <v>0.0</v>
      </c>
      <c r="AF293" t="n">
        <v>0.0</v>
      </c>
      <c r="AG293" t="n">
        <v>0.0</v>
      </c>
      <c r="AH293" t="inlineStr">
        <is>
          <t>Archana Bhujbal</t>
        </is>
      </c>
      <c r="AI293" s="1" t="n">
        <v>44851.60835648148</v>
      </c>
      <c r="AJ293" t="n">
        <v>49.0</v>
      </c>
      <c r="AK293" t="n">
        <v>0.0</v>
      </c>
      <c r="AL293" t="n">
        <v>0.0</v>
      </c>
      <c r="AM293" t="n">
        <v>0.0</v>
      </c>
      <c r="AN293" t="n">
        <v>37.0</v>
      </c>
      <c r="AO293" t="n">
        <v>0.0</v>
      </c>
      <c r="AP293" t="n">
        <v>44.0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17-10-2022</t>
        </is>
      </c>
      <c r="BG293" t="n">
        <v>21.0</v>
      </c>
      <c r="BH293" t="inlineStr">
        <is>
          <t>NO</t>
        </is>
      </c>
    </row>
    <row r="294">
      <c r="A294" t="inlineStr">
        <is>
          <t>WI221020306</t>
        </is>
      </c>
      <c r="B294" t="inlineStr">
        <is>
          <t>DATA_VALIDATION</t>
        </is>
      </c>
      <c r="C294" t="inlineStr">
        <is>
          <t>201308008499</t>
        </is>
      </c>
      <c r="D294" t="inlineStr">
        <is>
          <t>Folder</t>
        </is>
      </c>
      <c r="E294" s="2">
        <f>HYPERLINK("capsilon://?command=openfolder&amp;siteaddress=FAM.docvelocity-na8.net&amp;folderid=FX34CA77F3-D56A-7493-5283-6B4B99EC6824","FX22054380")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MI2210181948</t>
        </is>
      </c>
      <c r="J294" t="n">
        <v>183.0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44851.65372685185</v>
      </c>
      <c r="P294" s="1" t="n">
        <v>44851.66131944444</v>
      </c>
      <c r="Q294" t="n">
        <v>539.0</v>
      </c>
      <c r="R294" t="n">
        <v>117.0</v>
      </c>
      <c r="S294" t="b">
        <v>0</v>
      </c>
      <c r="T294" t="inlineStr">
        <is>
          <t>N/A</t>
        </is>
      </c>
      <c r="U294" t="b">
        <v>0</v>
      </c>
      <c r="V294" t="inlineStr">
        <is>
          <t>Shivani Narwade</t>
        </is>
      </c>
      <c r="W294" s="1" t="n">
        <v>44851.66131944444</v>
      </c>
      <c r="X294" t="n">
        <v>117.0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183.0</v>
      </c>
      <c r="AE294" t="n">
        <v>183.0</v>
      </c>
      <c r="AF294" t="n">
        <v>0.0</v>
      </c>
      <c r="AG294" t="n">
        <v>2.0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17-10-2022</t>
        </is>
      </c>
      <c r="BG294" t="n">
        <v>10.0</v>
      </c>
      <c r="BH294" t="inlineStr">
        <is>
          <t>NO</t>
        </is>
      </c>
    </row>
    <row r="295">
      <c r="A295" t="inlineStr">
        <is>
          <t>WI221020307</t>
        </is>
      </c>
      <c r="B295" t="inlineStr">
        <is>
          <t>DATA_VALIDATION</t>
        </is>
      </c>
      <c r="C295" t="inlineStr">
        <is>
          <t>201308008499</t>
        </is>
      </c>
      <c r="D295" t="inlineStr">
        <is>
          <t>Folder</t>
        </is>
      </c>
      <c r="E295" s="2">
        <f>HYPERLINK("capsilon://?command=openfolder&amp;siteaddress=FAM.docvelocity-na8.net&amp;folderid=FX34CA77F3-D56A-7493-5283-6B4B99EC6824","FX22054380")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MI2210181953</t>
        </is>
      </c>
      <c r="J295" t="n">
        <v>177.0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44851.65393518518</v>
      </c>
      <c r="P295" s="1" t="n">
        <v>44851.662314814814</v>
      </c>
      <c r="Q295" t="n">
        <v>623.0</v>
      </c>
      <c r="R295" t="n">
        <v>101.0</v>
      </c>
      <c r="S295" t="b">
        <v>0</v>
      </c>
      <c r="T295" t="inlineStr">
        <is>
          <t>N/A</t>
        </is>
      </c>
      <c r="U295" t="b">
        <v>0</v>
      </c>
      <c r="V295" t="inlineStr">
        <is>
          <t>Shivani Narwade</t>
        </is>
      </c>
      <c r="W295" s="1" t="n">
        <v>44851.662314814814</v>
      </c>
      <c r="X295" t="n">
        <v>85.0</v>
      </c>
      <c r="Y295" t="n">
        <v>0.0</v>
      </c>
      <c r="Z295" t="n">
        <v>0.0</v>
      </c>
      <c r="AA295" t="n">
        <v>0.0</v>
      </c>
      <c r="AB295" t="n">
        <v>0.0</v>
      </c>
      <c r="AC295" t="n">
        <v>0.0</v>
      </c>
      <c r="AD295" t="n">
        <v>177.0</v>
      </c>
      <c r="AE295" t="n">
        <v>177.0</v>
      </c>
      <c r="AF295" t="n">
        <v>0.0</v>
      </c>
      <c r="AG295" t="n">
        <v>2.0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17-10-2022</t>
        </is>
      </c>
      <c r="BG295" t="n">
        <v>12.0</v>
      </c>
      <c r="BH295" t="inlineStr">
        <is>
          <t>NO</t>
        </is>
      </c>
    </row>
    <row r="296">
      <c r="A296" t="inlineStr">
        <is>
          <t>WI221020343</t>
        </is>
      </c>
      <c r="B296" t="inlineStr">
        <is>
          <t>DATA_VALIDATION</t>
        </is>
      </c>
      <c r="C296" t="inlineStr">
        <is>
          <t>201308008499</t>
        </is>
      </c>
      <c r="D296" t="inlineStr">
        <is>
          <t>Folder</t>
        </is>
      </c>
      <c r="E296" s="2">
        <f>HYPERLINK("capsilon://?command=openfolder&amp;siteaddress=FAM.docvelocity-na8.net&amp;folderid=FX34CA77F3-D56A-7493-5283-6B4B99EC6824","FX22054380")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MI2210181948</t>
        </is>
      </c>
      <c r="J296" t="n">
        <v>207.0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44851.66305555555</v>
      </c>
      <c r="P296" s="1" t="n">
        <v>44851.71196759259</v>
      </c>
      <c r="Q296" t="n">
        <v>3317.0</v>
      </c>
      <c r="R296" t="n">
        <v>909.0</v>
      </c>
      <c r="S296" t="b">
        <v>0</v>
      </c>
      <c r="T296" t="inlineStr">
        <is>
          <t>N/A</t>
        </is>
      </c>
      <c r="U296" t="b">
        <v>1</v>
      </c>
      <c r="V296" t="inlineStr">
        <is>
          <t>Nilesh Thakur</t>
        </is>
      </c>
      <c r="W296" s="1" t="n">
        <v>44851.67120370371</v>
      </c>
      <c r="X296" t="n">
        <v>593.0</v>
      </c>
      <c r="Y296" t="n">
        <v>187.0</v>
      </c>
      <c r="Z296" t="n">
        <v>0.0</v>
      </c>
      <c r="AA296" t="n">
        <v>187.0</v>
      </c>
      <c r="AB296" t="n">
        <v>0.0</v>
      </c>
      <c r="AC296" t="n">
        <v>24.0</v>
      </c>
      <c r="AD296" t="n">
        <v>20.0</v>
      </c>
      <c r="AE296" t="n">
        <v>0.0</v>
      </c>
      <c r="AF296" t="n">
        <v>0.0</v>
      </c>
      <c r="AG296" t="n">
        <v>0.0</v>
      </c>
      <c r="AH296" t="inlineStr">
        <is>
          <t>Archana Bhujbal</t>
        </is>
      </c>
      <c r="AI296" s="1" t="n">
        <v>44851.71196759259</v>
      </c>
      <c r="AJ296" t="n">
        <v>308.0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20.0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17-10-2022</t>
        </is>
      </c>
      <c r="BG296" t="n">
        <v>70.0</v>
      </c>
      <c r="BH296" t="inlineStr">
        <is>
          <t>NO</t>
        </is>
      </c>
    </row>
    <row r="297">
      <c r="A297" t="inlineStr">
        <is>
          <t>WI221020345</t>
        </is>
      </c>
      <c r="B297" t="inlineStr">
        <is>
          <t>DATA_VALIDATION</t>
        </is>
      </c>
      <c r="C297" t="inlineStr">
        <is>
          <t>201308008499</t>
        </is>
      </c>
      <c r="D297" t="inlineStr">
        <is>
          <t>Folder</t>
        </is>
      </c>
      <c r="E297" s="2">
        <f>HYPERLINK("capsilon://?command=openfolder&amp;siteaddress=FAM.docvelocity-na8.net&amp;folderid=FX34CA77F3-D56A-7493-5283-6B4B99EC6824","FX22054380")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MI2210181953</t>
        </is>
      </c>
      <c r="J297" t="n">
        <v>201.0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44851.66395833333</v>
      </c>
      <c r="P297" s="1" t="n">
        <v>44851.714224537034</v>
      </c>
      <c r="Q297" t="n">
        <v>3547.0</v>
      </c>
      <c r="R297" t="n">
        <v>796.0</v>
      </c>
      <c r="S297" t="b">
        <v>0</v>
      </c>
      <c r="T297" t="inlineStr">
        <is>
          <t>N/A</t>
        </is>
      </c>
      <c r="U297" t="b">
        <v>1</v>
      </c>
      <c r="V297" t="inlineStr">
        <is>
          <t>Suraj Toradmal</t>
        </is>
      </c>
      <c r="W297" s="1" t="n">
        <v>44851.6709837963</v>
      </c>
      <c r="X297" t="n">
        <v>601.0</v>
      </c>
      <c r="Y297" t="n">
        <v>183.0</v>
      </c>
      <c r="Z297" t="n">
        <v>0.0</v>
      </c>
      <c r="AA297" t="n">
        <v>183.0</v>
      </c>
      <c r="AB297" t="n">
        <v>0.0</v>
      </c>
      <c r="AC297" t="n">
        <v>18.0</v>
      </c>
      <c r="AD297" t="n">
        <v>18.0</v>
      </c>
      <c r="AE297" t="n">
        <v>0.0</v>
      </c>
      <c r="AF297" t="n">
        <v>0.0</v>
      </c>
      <c r="AG297" t="n">
        <v>0.0</v>
      </c>
      <c r="AH297" t="inlineStr">
        <is>
          <t>Archana Bhujbal</t>
        </is>
      </c>
      <c r="AI297" s="1" t="n">
        <v>44851.714224537034</v>
      </c>
      <c r="AJ297" t="n">
        <v>195.0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18.0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17-10-2022</t>
        </is>
      </c>
      <c r="BG297" t="n">
        <v>72.0</v>
      </c>
      <c r="BH297" t="inlineStr">
        <is>
          <t>NO</t>
        </is>
      </c>
    </row>
    <row r="298">
      <c r="A298" t="inlineStr">
        <is>
          <t>WI221020425</t>
        </is>
      </c>
      <c r="B298" t="inlineStr">
        <is>
          <t>DATA_VALIDATION</t>
        </is>
      </c>
      <c r="C298" t="inlineStr">
        <is>
          <t>201308008939</t>
        </is>
      </c>
      <c r="D298" t="inlineStr">
        <is>
          <t>Folder</t>
        </is>
      </c>
      <c r="E298" s="2">
        <f>HYPERLINK("capsilon://?command=openfolder&amp;siteaddress=FAM.docvelocity-na8.net&amp;folderid=FX3262180B-EC40-22B3-6BE4-0CA27B45FC41","FX22095743")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MI2210183563</t>
        </is>
      </c>
      <c r="J298" t="n">
        <v>44.0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44851.70505787037</v>
      </c>
      <c r="P298" s="1" t="n">
        <v>44851.714525462965</v>
      </c>
      <c r="Q298" t="n">
        <v>756.0</v>
      </c>
      <c r="R298" t="n">
        <v>62.0</v>
      </c>
      <c r="S298" t="b">
        <v>0</v>
      </c>
      <c r="T298" t="inlineStr">
        <is>
          <t>N/A</t>
        </is>
      </c>
      <c r="U298" t="b">
        <v>0</v>
      </c>
      <c r="V298" t="inlineStr">
        <is>
          <t>Suraj Toradmal</t>
        </is>
      </c>
      <c r="W298" s="1" t="n">
        <v>44851.70929398148</v>
      </c>
      <c r="X298" t="n">
        <v>37.0</v>
      </c>
      <c r="Y298" t="n">
        <v>0.0</v>
      </c>
      <c r="Z298" t="n">
        <v>0.0</v>
      </c>
      <c r="AA298" t="n">
        <v>0.0</v>
      </c>
      <c r="AB298" t="n">
        <v>37.0</v>
      </c>
      <c r="AC298" t="n">
        <v>0.0</v>
      </c>
      <c r="AD298" t="n">
        <v>44.0</v>
      </c>
      <c r="AE298" t="n">
        <v>0.0</v>
      </c>
      <c r="AF298" t="n">
        <v>0.0</v>
      </c>
      <c r="AG298" t="n">
        <v>0.0</v>
      </c>
      <c r="AH298" t="inlineStr">
        <is>
          <t>Archana Bhujbal</t>
        </is>
      </c>
      <c r="AI298" s="1" t="n">
        <v>44851.714525462965</v>
      </c>
      <c r="AJ298" t="n">
        <v>25.0</v>
      </c>
      <c r="AK298" t="n">
        <v>0.0</v>
      </c>
      <c r="AL298" t="n">
        <v>0.0</v>
      </c>
      <c r="AM298" t="n">
        <v>0.0</v>
      </c>
      <c r="AN298" t="n">
        <v>37.0</v>
      </c>
      <c r="AO298" t="n">
        <v>0.0</v>
      </c>
      <c r="AP298" t="n">
        <v>44.0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17-10-2022</t>
        </is>
      </c>
      <c r="BG298" t="n">
        <v>13.0</v>
      </c>
      <c r="BH298" t="inlineStr">
        <is>
          <t>NO</t>
        </is>
      </c>
    </row>
    <row r="299">
      <c r="A299" t="inlineStr">
        <is>
          <t>WI221020744</t>
        </is>
      </c>
      <c r="B299" t="inlineStr">
        <is>
          <t>DATA_VALIDATION</t>
        </is>
      </c>
      <c r="C299" t="inlineStr">
        <is>
          <t>201308008857</t>
        </is>
      </c>
      <c r="D299" t="inlineStr">
        <is>
          <t>Folder</t>
        </is>
      </c>
      <c r="E299" s="2">
        <f>HYPERLINK("capsilon://?command=openfolder&amp;siteaddress=FAM.docvelocity-na8.net&amp;folderid=FX3EED63FC-F516-FE14-5BB3-F6E289D2A084","FX2209569")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MI2210187978</t>
        </is>
      </c>
      <c r="J299" t="n">
        <v>44.0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44852.41179398148</v>
      </c>
      <c r="P299" s="1" t="n">
        <v>44852.46386574074</v>
      </c>
      <c r="Q299" t="n">
        <v>4457.0</v>
      </c>
      <c r="R299" t="n">
        <v>42.0</v>
      </c>
      <c r="S299" t="b">
        <v>0</v>
      </c>
      <c r="T299" t="inlineStr">
        <is>
          <t>N/A</t>
        </is>
      </c>
      <c r="U299" t="b">
        <v>0</v>
      </c>
      <c r="V299" t="inlineStr">
        <is>
          <t>Prajwal Kendre</t>
        </is>
      </c>
      <c r="W299" s="1" t="n">
        <v>44852.42622685185</v>
      </c>
      <c r="X299" t="n">
        <v>19.0</v>
      </c>
      <c r="Y299" t="n">
        <v>0.0</v>
      </c>
      <c r="Z299" t="n">
        <v>0.0</v>
      </c>
      <c r="AA299" t="n">
        <v>0.0</v>
      </c>
      <c r="AB299" t="n">
        <v>37.0</v>
      </c>
      <c r="AC299" t="n">
        <v>0.0</v>
      </c>
      <c r="AD299" t="n">
        <v>44.0</v>
      </c>
      <c r="AE299" t="n">
        <v>0.0</v>
      </c>
      <c r="AF299" t="n">
        <v>0.0</v>
      </c>
      <c r="AG299" t="n">
        <v>0.0</v>
      </c>
      <c r="AH299" t="inlineStr">
        <is>
          <t>Nisha Verma</t>
        </is>
      </c>
      <c r="AI299" s="1" t="n">
        <v>44852.46386574074</v>
      </c>
      <c r="AJ299" t="n">
        <v>23.0</v>
      </c>
      <c r="AK299" t="n">
        <v>0.0</v>
      </c>
      <c r="AL299" t="n">
        <v>0.0</v>
      </c>
      <c r="AM299" t="n">
        <v>0.0</v>
      </c>
      <c r="AN299" t="n">
        <v>37.0</v>
      </c>
      <c r="AO299" t="n">
        <v>0.0</v>
      </c>
      <c r="AP299" t="n">
        <v>44.0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18-10-2022</t>
        </is>
      </c>
      <c r="BG299" t="n">
        <v>74.0</v>
      </c>
      <c r="BH299" t="inlineStr">
        <is>
          <t>NO</t>
        </is>
      </c>
    </row>
    <row r="300">
      <c r="A300" t="inlineStr">
        <is>
          <t>WI221020783</t>
        </is>
      </c>
      <c r="B300" t="inlineStr">
        <is>
          <t>DATA_VALIDATION</t>
        </is>
      </c>
      <c r="C300" t="inlineStr">
        <is>
          <t>201300025568</t>
        </is>
      </c>
      <c r="D300" t="inlineStr">
        <is>
          <t>Folder</t>
        </is>
      </c>
      <c r="E300" s="2">
        <f>HYPERLINK("capsilon://?command=openfolder&amp;siteaddress=FAM.docvelocity-na8.net&amp;folderid=FXE9AEDB86-6396-649E-8150-E8427B447566","FX22101275")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MI2210188486</t>
        </is>
      </c>
      <c r="J300" t="n">
        <v>174.0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1.0</v>
      </c>
      <c r="O300" s="1" t="n">
        <v>44852.43114583333</v>
      </c>
      <c r="P300" s="1" t="n">
        <v>44852.45835648148</v>
      </c>
      <c r="Q300" t="n">
        <v>2295.0</v>
      </c>
      <c r="R300" t="n">
        <v>56.0</v>
      </c>
      <c r="S300" t="b">
        <v>0</v>
      </c>
      <c r="T300" t="inlineStr">
        <is>
          <t>N/A</t>
        </is>
      </c>
      <c r="U300" t="b">
        <v>0</v>
      </c>
      <c r="V300" t="inlineStr">
        <is>
          <t>Prajwal Kendre</t>
        </is>
      </c>
      <c r="W300" s="1" t="n">
        <v>44852.45835648148</v>
      </c>
      <c r="X300" t="n">
        <v>47.0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174.0</v>
      </c>
      <c r="AE300" t="n">
        <v>160.0</v>
      </c>
      <c r="AF300" t="n">
        <v>0.0</v>
      </c>
      <c r="AG300" t="n">
        <v>5.0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18-10-2022</t>
        </is>
      </c>
      <c r="BG300" t="n">
        <v>39.0</v>
      </c>
      <c r="BH300" t="inlineStr">
        <is>
          <t>NO</t>
        </is>
      </c>
    </row>
    <row r="301">
      <c r="A301" t="inlineStr">
        <is>
          <t>WI221020868</t>
        </is>
      </c>
      <c r="B301" t="inlineStr">
        <is>
          <t>DATA_VALIDATION</t>
        </is>
      </c>
      <c r="C301" t="inlineStr">
        <is>
          <t>201300025568</t>
        </is>
      </c>
      <c r="D301" t="inlineStr">
        <is>
          <t>Folder</t>
        </is>
      </c>
      <c r="E301" s="2">
        <f>HYPERLINK("capsilon://?command=openfolder&amp;siteaddress=FAM.docvelocity-na8.net&amp;folderid=FXE9AEDB86-6396-649E-8150-E8427B447566","FX22101275")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MI2210188486</t>
        </is>
      </c>
      <c r="J301" t="n">
        <v>198.0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44852.45979166667</v>
      </c>
      <c r="P301" s="1" t="n">
        <v>44852.539814814816</v>
      </c>
      <c r="Q301" t="n">
        <v>6255.0</v>
      </c>
      <c r="R301" t="n">
        <v>659.0</v>
      </c>
      <c r="S301" t="b">
        <v>0</v>
      </c>
      <c r="T301" t="inlineStr">
        <is>
          <t>N/A</t>
        </is>
      </c>
      <c r="U301" t="b">
        <v>1</v>
      </c>
      <c r="V301" t="inlineStr">
        <is>
          <t>Prajwal Kendre</t>
        </is>
      </c>
      <c r="W301" s="1" t="n">
        <v>44852.46592592593</v>
      </c>
      <c r="X301" t="n">
        <v>130.0</v>
      </c>
      <c r="Y301" t="n">
        <v>184.0</v>
      </c>
      <c r="Z301" t="n">
        <v>0.0</v>
      </c>
      <c r="AA301" t="n">
        <v>184.0</v>
      </c>
      <c r="AB301" t="n">
        <v>0.0</v>
      </c>
      <c r="AC301" t="n">
        <v>3.0</v>
      </c>
      <c r="AD301" t="n">
        <v>14.0</v>
      </c>
      <c r="AE301" t="n">
        <v>0.0</v>
      </c>
      <c r="AF301" t="n">
        <v>0.0</v>
      </c>
      <c r="AG301" t="n">
        <v>0.0</v>
      </c>
      <c r="AH301" t="inlineStr">
        <is>
          <t>Archana Bhujbal</t>
        </is>
      </c>
      <c r="AI301" s="1" t="n">
        <v>44852.539814814816</v>
      </c>
      <c r="AJ301" t="n">
        <v>497.0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14.0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18-10-2022</t>
        </is>
      </c>
      <c r="BG301" t="n">
        <v>115.0</v>
      </c>
      <c r="BH301" t="inlineStr">
        <is>
          <t>NO</t>
        </is>
      </c>
    </row>
    <row r="302">
      <c r="A302" t="inlineStr">
        <is>
          <t>WI221021145</t>
        </is>
      </c>
      <c r="B302" t="inlineStr">
        <is>
          <t>DATA_VALIDATION</t>
        </is>
      </c>
      <c r="C302" t="inlineStr">
        <is>
          <t>201308008931</t>
        </is>
      </c>
      <c r="D302" t="inlineStr">
        <is>
          <t>Folder</t>
        </is>
      </c>
      <c r="E302" s="2">
        <f>HYPERLINK("capsilon://?command=openfolder&amp;siteaddress=FAM.docvelocity-na8.net&amp;folderid=FXCFDE8DE6-A526-37B2-B967-787E0985BCB6","FX22095048")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MI2210192513</t>
        </is>
      </c>
      <c r="J302" t="n">
        <v>32.0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44852.550208333334</v>
      </c>
      <c r="P302" s="1" t="n">
        <v>44852.57108796296</v>
      </c>
      <c r="Q302" t="n">
        <v>1679.0</v>
      </c>
      <c r="R302" t="n">
        <v>125.0</v>
      </c>
      <c r="S302" t="b">
        <v>0</v>
      </c>
      <c r="T302" t="inlineStr">
        <is>
          <t>N/A</t>
        </is>
      </c>
      <c r="U302" t="b">
        <v>0</v>
      </c>
      <c r="V302" t="inlineStr">
        <is>
          <t>Nilesh Thakur</t>
        </is>
      </c>
      <c r="W302" s="1" t="n">
        <v>44852.551932870374</v>
      </c>
      <c r="X302" t="n">
        <v>66.0</v>
      </c>
      <c r="Y302" t="n">
        <v>0.0</v>
      </c>
      <c r="Z302" t="n">
        <v>0.0</v>
      </c>
      <c r="AA302" t="n">
        <v>0.0</v>
      </c>
      <c r="AB302" t="n">
        <v>32.0</v>
      </c>
      <c r="AC302" t="n">
        <v>0.0</v>
      </c>
      <c r="AD302" t="n">
        <v>32.0</v>
      </c>
      <c r="AE302" t="n">
        <v>0.0</v>
      </c>
      <c r="AF302" t="n">
        <v>0.0</v>
      </c>
      <c r="AG302" t="n">
        <v>0.0</v>
      </c>
      <c r="AH302" t="inlineStr">
        <is>
          <t>Ketan Pathak</t>
        </is>
      </c>
      <c r="AI302" s="1" t="n">
        <v>44852.57108796296</v>
      </c>
      <c r="AJ302" t="n">
        <v>59.0</v>
      </c>
      <c r="AK302" t="n">
        <v>0.0</v>
      </c>
      <c r="AL302" t="n">
        <v>0.0</v>
      </c>
      <c r="AM302" t="n">
        <v>0.0</v>
      </c>
      <c r="AN302" t="n">
        <v>32.0</v>
      </c>
      <c r="AO302" t="n">
        <v>0.0</v>
      </c>
      <c r="AP302" t="n">
        <v>32.0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18-10-2022</t>
        </is>
      </c>
      <c r="BG302" t="n">
        <v>30.0</v>
      </c>
      <c r="BH302" t="inlineStr">
        <is>
          <t>NO</t>
        </is>
      </c>
    </row>
    <row r="303">
      <c r="A303" t="inlineStr">
        <is>
          <t>WI221021264</t>
        </is>
      </c>
      <c r="B303" t="inlineStr">
        <is>
          <t>DATA_VALIDATION</t>
        </is>
      </c>
      <c r="C303" t="inlineStr">
        <is>
          <t>201100015432</t>
        </is>
      </c>
      <c r="D303" t="inlineStr">
        <is>
          <t>Folder</t>
        </is>
      </c>
      <c r="E303" s="2">
        <f>HYPERLINK("capsilon://?command=openfolder&amp;siteaddress=FAM.docvelocity-na8.net&amp;folderid=FX5BBEB3F2-3E41-A4D5-9B77-D1E237B8547D","FX2210847")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MI2210193639</t>
        </is>
      </c>
      <c r="J303" t="n">
        <v>58.0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44852.5753125</v>
      </c>
      <c r="P303" s="1" t="n">
        <v>44852.576840277776</v>
      </c>
      <c r="Q303" t="n">
        <v>8.0</v>
      </c>
      <c r="R303" t="n">
        <v>124.0</v>
      </c>
      <c r="S303" t="b">
        <v>0</v>
      </c>
      <c r="T303" t="inlineStr">
        <is>
          <t>N/A</t>
        </is>
      </c>
      <c r="U303" t="b">
        <v>0</v>
      </c>
      <c r="V303" t="inlineStr">
        <is>
          <t>Suraj Toradmal</t>
        </is>
      </c>
      <c r="W303" s="1" t="n">
        <v>44852.576840277776</v>
      </c>
      <c r="X303" t="n">
        <v>124.0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58.0</v>
      </c>
      <c r="AE303" t="n">
        <v>58.0</v>
      </c>
      <c r="AF303" t="n">
        <v>0.0</v>
      </c>
      <c r="AG303" t="n">
        <v>2.0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18-10-2022</t>
        </is>
      </c>
      <c r="BG303" t="n">
        <v>2.0</v>
      </c>
      <c r="BH303" t="inlineStr">
        <is>
          <t>NO</t>
        </is>
      </c>
    </row>
    <row r="304">
      <c r="A304" t="inlineStr">
        <is>
          <t>WI221021269</t>
        </is>
      </c>
      <c r="B304" t="inlineStr">
        <is>
          <t>DATA_VALIDATION</t>
        </is>
      </c>
      <c r="C304" t="inlineStr">
        <is>
          <t>201100015432</t>
        </is>
      </c>
      <c r="D304" t="inlineStr">
        <is>
          <t>Folder</t>
        </is>
      </c>
      <c r="E304" s="2">
        <f>HYPERLINK("capsilon://?command=openfolder&amp;siteaddress=FAM.docvelocity-na8.net&amp;folderid=FX5BBEB3F2-3E41-A4D5-9B77-D1E237B8547D","FX2210847")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MI2210193639</t>
        </is>
      </c>
      <c r="J304" t="n">
        <v>82.0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44852.57797453704</v>
      </c>
      <c r="P304" s="1" t="n">
        <v>44852.641388888886</v>
      </c>
      <c r="Q304" t="n">
        <v>4795.0</v>
      </c>
      <c r="R304" t="n">
        <v>684.0</v>
      </c>
      <c r="S304" t="b">
        <v>0</v>
      </c>
      <c r="T304" t="inlineStr">
        <is>
          <t>N/A</t>
        </is>
      </c>
      <c r="U304" t="b">
        <v>1</v>
      </c>
      <c r="V304" t="inlineStr">
        <is>
          <t>Suraj Toradmal</t>
        </is>
      </c>
      <c r="W304" s="1" t="n">
        <v>44852.584699074076</v>
      </c>
      <c r="X304" t="n">
        <v>389.0</v>
      </c>
      <c r="Y304" t="n">
        <v>82.0</v>
      </c>
      <c r="Z304" t="n">
        <v>0.0</v>
      </c>
      <c r="AA304" t="n">
        <v>82.0</v>
      </c>
      <c r="AB304" t="n">
        <v>0.0</v>
      </c>
      <c r="AC304" t="n">
        <v>20.0</v>
      </c>
      <c r="AD304" t="n">
        <v>0.0</v>
      </c>
      <c r="AE304" t="n">
        <v>0.0</v>
      </c>
      <c r="AF304" t="n">
        <v>0.0</v>
      </c>
      <c r="AG304" t="n">
        <v>0.0</v>
      </c>
      <c r="AH304" t="inlineStr">
        <is>
          <t>Ketan Pathak</t>
        </is>
      </c>
      <c r="AI304" s="1" t="n">
        <v>44852.641388888886</v>
      </c>
      <c r="AJ304" t="n">
        <v>295.0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0.0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18-10-2022</t>
        </is>
      </c>
      <c r="BG304" t="n">
        <v>91.0</v>
      </c>
      <c r="BH304" t="inlineStr">
        <is>
          <t>NO</t>
        </is>
      </c>
    </row>
    <row r="305">
      <c r="A305" t="inlineStr">
        <is>
          <t>WI221021569</t>
        </is>
      </c>
      <c r="B305" t="inlineStr">
        <is>
          <t>DATA_VALIDATION</t>
        </is>
      </c>
      <c r="C305" t="inlineStr">
        <is>
          <t>201308008961</t>
        </is>
      </c>
      <c r="D305" t="inlineStr">
        <is>
          <t>Folder</t>
        </is>
      </c>
      <c r="E305" s="2">
        <f>HYPERLINK("capsilon://?command=openfolder&amp;siteaddress=FAM.docvelocity-na8.net&amp;folderid=FX6F94510B-FEEB-5E7E-8756-8E065D5159CC","FX2210524")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MI2210197221</t>
        </is>
      </c>
      <c r="J305" t="n">
        <v>67.0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44852.67273148148</v>
      </c>
      <c r="P305" s="1" t="n">
        <v>44852.68714120371</v>
      </c>
      <c r="Q305" t="n">
        <v>946.0</v>
      </c>
      <c r="R305" t="n">
        <v>299.0</v>
      </c>
      <c r="S305" t="b">
        <v>0</v>
      </c>
      <c r="T305" t="inlineStr">
        <is>
          <t>N/A</t>
        </is>
      </c>
      <c r="U305" t="b">
        <v>0</v>
      </c>
      <c r="V305" t="inlineStr">
        <is>
          <t>Swapnil Ambesange</t>
        </is>
      </c>
      <c r="W305" s="1" t="n">
        <v>44852.68140046296</v>
      </c>
      <c r="X305" t="n">
        <v>159.0</v>
      </c>
      <c r="Y305" t="n">
        <v>52.0</v>
      </c>
      <c r="Z305" t="n">
        <v>0.0</v>
      </c>
      <c r="AA305" t="n">
        <v>52.0</v>
      </c>
      <c r="AB305" t="n">
        <v>0.0</v>
      </c>
      <c r="AC305" t="n">
        <v>23.0</v>
      </c>
      <c r="AD305" t="n">
        <v>15.0</v>
      </c>
      <c r="AE305" t="n">
        <v>0.0</v>
      </c>
      <c r="AF305" t="n">
        <v>0.0</v>
      </c>
      <c r="AG305" t="n">
        <v>0.0</v>
      </c>
      <c r="AH305" t="inlineStr">
        <is>
          <t>Archana Bhujbal</t>
        </is>
      </c>
      <c r="AI305" s="1" t="n">
        <v>44852.68714120371</v>
      </c>
      <c r="AJ305" t="n">
        <v>140.0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15.0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18-10-2022</t>
        </is>
      </c>
      <c r="BG305" t="n">
        <v>20.0</v>
      </c>
      <c r="BH305" t="inlineStr">
        <is>
          <t>NO</t>
        </is>
      </c>
    </row>
    <row r="306">
      <c r="A306" t="inlineStr">
        <is>
          <t>WI22102163</t>
        </is>
      </c>
      <c r="B306" t="inlineStr">
        <is>
          <t>DATA_VALIDATION</t>
        </is>
      </c>
      <c r="C306" t="inlineStr">
        <is>
          <t>201340001235</t>
        </is>
      </c>
      <c r="D306" t="inlineStr">
        <is>
          <t>Folder</t>
        </is>
      </c>
      <c r="E306" s="2">
        <f>HYPERLINK("capsilon://?command=openfolder&amp;siteaddress=FAM.docvelocity-na8.net&amp;folderid=FX1EBD6FB3-D9E2-0434-632F-592EC77A7B65","FX22096064")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MI221012293</t>
        </is>
      </c>
      <c r="J306" t="n">
        <v>334.0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44837.644953703704</v>
      </c>
      <c r="P306" s="1" t="n">
        <v>44837.69756944444</v>
      </c>
      <c r="Q306" t="n">
        <v>2399.0</v>
      </c>
      <c r="R306" t="n">
        <v>2147.0</v>
      </c>
      <c r="S306" t="b">
        <v>0</v>
      </c>
      <c r="T306" t="inlineStr">
        <is>
          <t>N/A</t>
        </is>
      </c>
      <c r="U306" t="b">
        <v>1</v>
      </c>
      <c r="V306" t="inlineStr">
        <is>
          <t>Nayan Naramshettiwar</t>
        </is>
      </c>
      <c r="W306" s="1" t="n">
        <v>44837.65791666666</v>
      </c>
      <c r="X306" t="n">
        <v>1117.0</v>
      </c>
      <c r="Y306" t="n">
        <v>222.0</v>
      </c>
      <c r="Z306" t="n">
        <v>0.0</v>
      </c>
      <c r="AA306" t="n">
        <v>222.0</v>
      </c>
      <c r="AB306" t="n">
        <v>42.0</v>
      </c>
      <c r="AC306" t="n">
        <v>39.0</v>
      </c>
      <c r="AD306" t="n">
        <v>112.0</v>
      </c>
      <c r="AE306" t="n">
        <v>0.0</v>
      </c>
      <c r="AF306" t="n">
        <v>0.0</v>
      </c>
      <c r="AG306" t="n">
        <v>0.0</v>
      </c>
      <c r="AH306" t="inlineStr">
        <is>
          <t>Archana Bhujbal</t>
        </is>
      </c>
      <c r="AI306" s="1" t="n">
        <v>44837.69756944444</v>
      </c>
      <c r="AJ306" t="n">
        <v>1030.0</v>
      </c>
      <c r="AK306" t="n">
        <v>0.0</v>
      </c>
      <c r="AL306" t="n">
        <v>0.0</v>
      </c>
      <c r="AM306" t="n">
        <v>0.0</v>
      </c>
      <c r="AN306" t="n">
        <v>42.0</v>
      </c>
      <c r="AO306" t="n">
        <v>0.0</v>
      </c>
      <c r="AP306" t="n">
        <v>112.0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03-10-2022</t>
        </is>
      </c>
      <c r="BG306" t="n">
        <v>75.0</v>
      </c>
      <c r="BH306" t="inlineStr">
        <is>
          <t>NO</t>
        </is>
      </c>
    </row>
    <row r="307">
      <c r="A307" t="inlineStr">
        <is>
          <t>WI221021757</t>
        </is>
      </c>
      <c r="B307" t="inlineStr">
        <is>
          <t>DATA_VALIDATION</t>
        </is>
      </c>
      <c r="C307" t="inlineStr">
        <is>
          <t>201330008553</t>
        </is>
      </c>
      <c r="D307" t="inlineStr">
        <is>
          <t>Folder</t>
        </is>
      </c>
      <c r="E307" s="2">
        <f>HYPERLINK("capsilon://?command=openfolder&amp;siteaddress=FAM.docvelocity-na8.net&amp;folderid=FX125C2262-0485-6819-9182-8C8D8392A886","FX22091618")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MI2210200179</t>
        </is>
      </c>
      <c r="J307" t="n">
        <v>391.0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44852.86105324074</v>
      </c>
      <c r="P307" s="1" t="n">
        <v>44852.872928240744</v>
      </c>
      <c r="Q307" t="n">
        <v>774.0</v>
      </c>
      <c r="R307" t="n">
        <v>252.0</v>
      </c>
      <c r="S307" t="b">
        <v>0</v>
      </c>
      <c r="T307" t="inlineStr">
        <is>
          <t>N/A</t>
        </is>
      </c>
      <c r="U307" t="b">
        <v>0</v>
      </c>
      <c r="V307" t="inlineStr">
        <is>
          <t>Kalyani Mane</t>
        </is>
      </c>
      <c r="W307" s="1" t="n">
        <v>44852.872928240744</v>
      </c>
      <c r="X307" t="n">
        <v>243.0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391.0</v>
      </c>
      <c r="AE307" t="n">
        <v>383.0</v>
      </c>
      <c r="AF307" t="n">
        <v>0.0</v>
      </c>
      <c r="AG307" t="n">
        <v>8.0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18-10-2022</t>
        </is>
      </c>
      <c r="BG307" t="n">
        <v>17.0</v>
      </c>
      <c r="BH307" t="inlineStr">
        <is>
          <t>NO</t>
        </is>
      </c>
    </row>
    <row r="308">
      <c r="A308" t="inlineStr">
        <is>
          <t>WI221021761</t>
        </is>
      </c>
      <c r="B308" t="inlineStr">
        <is>
          <t>DATA_VALIDATION</t>
        </is>
      </c>
      <c r="C308" t="inlineStr">
        <is>
          <t>201330008553</t>
        </is>
      </c>
      <c r="D308" t="inlineStr">
        <is>
          <t>Folder</t>
        </is>
      </c>
      <c r="E308" s="2">
        <f>HYPERLINK("capsilon://?command=openfolder&amp;siteaddress=FAM.docvelocity-na8.net&amp;folderid=FX125C2262-0485-6819-9182-8C8D8392A886","FX22091618")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MI2210200179</t>
        </is>
      </c>
      <c r="J308" t="n">
        <v>542.0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44852.87446759259</v>
      </c>
      <c r="P308" s="1" t="n">
        <v>44852.98736111111</v>
      </c>
      <c r="Q308" t="n">
        <v>5521.0</v>
      </c>
      <c r="R308" t="n">
        <v>4233.0</v>
      </c>
      <c r="S308" t="b">
        <v>0</v>
      </c>
      <c r="T308" t="inlineStr">
        <is>
          <t>N/A</t>
        </is>
      </c>
      <c r="U308" t="b">
        <v>1</v>
      </c>
      <c r="V308" t="inlineStr">
        <is>
          <t>Mohit Bilampelli</t>
        </is>
      </c>
      <c r="W308" s="1" t="n">
        <v>44852.95759259259</v>
      </c>
      <c r="X308" t="n">
        <v>3417.0</v>
      </c>
      <c r="Y308" t="n">
        <v>350.0</v>
      </c>
      <c r="Z308" t="n">
        <v>0.0</v>
      </c>
      <c r="AA308" t="n">
        <v>350.0</v>
      </c>
      <c r="AB308" t="n">
        <v>126.0</v>
      </c>
      <c r="AC308" t="n">
        <v>105.0</v>
      </c>
      <c r="AD308" t="n">
        <v>192.0</v>
      </c>
      <c r="AE308" t="n">
        <v>0.0</v>
      </c>
      <c r="AF308" t="n">
        <v>0.0</v>
      </c>
      <c r="AG308" t="n">
        <v>0.0</v>
      </c>
      <c r="AH308" t="inlineStr">
        <is>
          <t>Hemanshi Deshlahara</t>
        </is>
      </c>
      <c r="AI308" s="1" t="n">
        <v>44852.98736111111</v>
      </c>
      <c r="AJ308" t="n">
        <v>763.0</v>
      </c>
      <c r="AK308" t="n">
        <v>3.0</v>
      </c>
      <c r="AL308" t="n">
        <v>0.0</v>
      </c>
      <c r="AM308" t="n">
        <v>3.0</v>
      </c>
      <c r="AN308" t="n">
        <v>21.0</v>
      </c>
      <c r="AO308" t="n">
        <v>3.0</v>
      </c>
      <c r="AP308" t="n">
        <v>189.0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18-10-2022</t>
        </is>
      </c>
      <c r="BG308" t="n">
        <v>162.0</v>
      </c>
      <c r="BH308" t="inlineStr">
        <is>
          <t>NO</t>
        </is>
      </c>
    </row>
    <row r="309">
      <c r="A309" t="inlineStr">
        <is>
          <t>WI221021883</t>
        </is>
      </c>
      <c r="B309" t="inlineStr">
        <is>
          <t>DATA_VALIDATION</t>
        </is>
      </c>
      <c r="C309" t="inlineStr">
        <is>
          <t>201308008872</t>
        </is>
      </c>
      <c r="D309" t="inlineStr">
        <is>
          <t>Folder</t>
        </is>
      </c>
      <c r="E309" s="2">
        <f>HYPERLINK("capsilon://?command=openfolder&amp;siteaddress=FAM.docvelocity-na8.net&amp;folderid=FXACD039F5-557E-2858-EA7C-0DCE26A1BA4D","FX22091450")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MI2210201676</t>
        </is>
      </c>
      <c r="J309" t="n">
        <v>44.0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44853.384560185186</v>
      </c>
      <c r="P309" s="1" t="n">
        <v>44853.405069444445</v>
      </c>
      <c r="Q309" t="n">
        <v>1741.0</v>
      </c>
      <c r="R309" t="n">
        <v>31.0</v>
      </c>
      <c r="S309" t="b">
        <v>0</v>
      </c>
      <c r="T309" t="inlineStr">
        <is>
          <t>N/A</t>
        </is>
      </c>
      <c r="U309" t="b">
        <v>0</v>
      </c>
      <c r="V309" t="inlineStr">
        <is>
          <t>Prajwal Kendre</t>
        </is>
      </c>
      <c r="W309" s="1" t="n">
        <v>44853.405069444445</v>
      </c>
      <c r="X309" t="n">
        <v>31.0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44.0</v>
      </c>
      <c r="AE309" t="n">
        <v>37.0</v>
      </c>
      <c r="AF309" t="n">
        <v>0.0</v>
      </c>
      <c r="AG309" t="n">
        <v>1.0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19-10-2022</t>
        </is>
      </c>
      <c r="BG309" t="n">
        <v>29.0</v>
      </c>
      <c r="BH309" t="inlineStr">
        <is>
          <t>NO</t>
        </is>
      </c>
    </row>
    <row r="310">
      <c r="A310" t="inlineStr">
        <is>
          <t>WI221021959</t>
        </is>
      </c>
      <c r="B310" t="inlineStr">
        <is>
          <t>DATA_VALIDATION</t>
        </is>
      </c>
      <c r="C310" t="inlineStr">
        <is>
          <t>201308008872</t>
        </is>
      </c>
      <c r="D310" t="inlineStr">
        <is>
          <t>Folder</t>
        </is>
      </c>
      <c r="E310" s="2">
        <f>HYPERLINK("capsilon://?command=openfolder&amp;siteaddress=FAM.docvelocity-na8.net&amp;folderid=FXACD039F5-557E-2858-EA7C-0DCE26A1BA4D","FX22091450")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MI2210201676</t>
        </is>
      </c>
      <c r="J310" t="n">
        <v>67.0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44853.40636574074</v>
      </c>
      <c r="P310" s="1" t="n">
        <v>44853.533854166664</v>
      </c>
      <c r="Q310" t="n">
        <v>10616.0</v>
      </c>
      <c r="R310" t="n">
        <v>399.0</v>
      </c>
      <c r="S310" t="b">
        <v>0</v>
      </c>
      <c r="T310" t="inlineStr">
        <is>
          <t>N/A</t>
        </is>
      </c>
      <c r="U310" t="b">
        <v>1</v>
      </c>
      <c r="V310" t="inlineStr">
        <is>
          <t>Prajwal Kendre</t>
        </is>
      </c>
      <c r="W310" s="1" t="n">
        <v>44853.44887731481</v>
      </c>
      <c r="X310" t="n">
        <v>199.0</v>
      </c>
      <c r="Y310" t="n">
        <v>52.0</v>
      </c>
      <c r="Z310" t="n">
        <v>0.0</v>
      </c>
      <c r="AA310" t="n">
        <v>52.0</v>
      </c>
      <c r="AB310" t="n">
        <v>0.0</v>
      </c>
      <c r="AC310" t="n">
        <v>11.0</v>
      </c>
      <c r="AD310" t="n">
        <v>15.0</v>
      </c>
      <c r="AE310" t="n">
        <v>0.0</v>
      </c>
      <c r="AF310" t="n">
        <v>0.0</v>
      </c>
      <c r="AG310" t="n">
        <v>0.0</v>
      </c>
      <c r="AH310" t="inlineStr">
        <is>
          <t>Archana Bhujbal</t>
        </is>
      </c>
      <c r="AI310" s="1" t="n">
        <v>44853.533854166664</v>
      </c>
      <c r="AJ310" t="n">
        <v>189.0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15.0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19-10-2022</t>
        </is>
      </c>
      <c r="BG310" t="n">
        <v>183.0</v>
      </c>
      <c r="BH310" t="inlineStr">
        <is>
          <t>NO</t>
        </is>
      </c>
    </row>
    <row r="311">
      <c r="A311" t="inlineStr">
        <is>
          <t>WI221021989</t>
        </is>
      </c>
      <c r="B311" t="inlineStr">
        <is>
          <t>DATA_VALIDATION</t>
        </is>
      </c>
      <c r="C311" t="inlineStr">
        <is>
          <t>201348000877</t>
        </is>
      </c>
      <c r="D311" t="inlineStr">
        <is>
          <t>Folder</t>
        </is>
      </c>
      <c r="E311" s="2">
        <f>HYPERLINK("capsilon://?command=openfolder&amp;siteaddress=FAM.docvelocity-na8.net&amp;folderid=FX9424A165-8616-7B23-E769-E9865845D136","FX22092973")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MI2210202352</t>
        </is>
      </c>
      <c r="J311" t="n">
        <v>44.0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44853.414293981485</v>
      </c>
      <c r="P311" s="1" t="n">
        <v>44853.53408564815</v>
      </c>
      <c r="Q311" t="n">
        <v>10316.0</v>
      </c>
      <c r="R311" t="n">
        <v>34.0</v>
      </c>
      <c r="S311" t="b">
        <v>0</v>
      </c>
      <c r="T311" t="inlineStr">
        <is>
          <t>N/A</t>
        </is>
      </c>
      <c r="U311" t="b">
        <v>0</v>
      </c>
      <c r="V311" t="inlineStr">
        <is>
          <t>Prajwal Kendre</t>
        </is>
      </c>
      <c r="W311" s="1" t="n">
        <v>44853.4490625</v>
      </c>
      <c r="X311" t="n">
        <v>15.0</v>
      </c>
      <c r="Y311" t="n">
        <v>0.0</v>
      </c>
      <c r="Z311" t="n">
        <v>0.0</v>
      </c>
      <c r="AA311" t="n">
        <v>0.0</v>
      </c>
      <c r="AB311" t="n">
        <v>37.0</v>
      </c>
      <c r="AC311" t="n">
        <v>0.0</v>
      </c>
      <c r="AD311" t="n">
        <v>44.0</v>
      </c>
      <c r="AE311" t="n">
        <v>0.0</v>
      </c>
      <c r="AF311" t="n">
        <v>0.0</v>
      </c>
      <c r="AG311" t="n">
        <v>0.0</v>
      </c>
      <c r="AH311" t="inlineStr">
        <is>
          <t>Archana Bhujbal</t>
        </is>
      </c>
      <c r="AI311" s="1" t="n">
        <v>44853.53408564815</v>
      </c>
      <c r="AJ311" t="n">
        <v>19.0</v>
      </c>
      <c r="AK311" t="n">
        <v>0.0</v>
      </c>
      <c r="AL311" t="n">
        <v>0.0</v>
      </c>
      <c r="AM311" t="n">
        <v>0.0</v>
      </c>
      <c r="AN311" t="n">
        <v>37.0</v>
      </c>
      <c r="AO311" t="n">
        <v>0.0</v>
      </c>
      <c r="AP311" t="n">
        <v>44.0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19-10-2022</t>
        </is>
      </c>
      <c r="BG311" t="n">
        <v>172.0</v>
      </c>
      <c r="BH311" t="inlineStr">
        <is>
          <t>NO</t>
        </is>
      </c>
    </row>
    <row r="312">
      <c r="A312" t="inlineStr">
        <is>
          <t>WI221022192</t>
        </is>
      </c>
      <c r="B312" t="inlineStr">
        <is>
          <t>DATA_VALIDATION</t>
        </is>
      </c>
      <c r="C312" t="inlineStr">
        <is>
          <t>201330008726</t>
        </is>
      </c>
      <c r="D312" t="inlineStr">
        <is>
          <t>Folder</t>
        </is>
      </c>
      <c r="E312" s="2">
        <f>HYPERLINK("capsilon://?command=openfolder&amp;siteaddress=FAM.docvelocity-na8.net&amp;folderid=FXE4D79B9A-8F58-D732-8885-A818EC806218","FX22094964")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MI2210204275</t>
        </is>
      </c>
      <c r="J312" t="n">
        <v>44.0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44853.47759259259</v>
      </c>
      <c r="P312" s="1" t="n">
        <v>44853.535104166665</v>
      </c>
      <c r="Q312" t="n">
        <v>4418.0</v>
      </c>
      <c r="R312" t="n">
        <v>551.0</v>
      </c>
      <c r="S312" t="b">
        <v>0</v>
      </c>
      <c r="T312" t="inlineStr">
        <is>
          <t>N/A</t>
        </is>
      </c>
      <c r="U312" t="b">
        <v>0</v>
      </c>
      <c r="V312" t="inlineStr">
        <is>
          <t>Shivani Narwade</t>
        </is>
      </c>
      <c r="W312" s="1" t="n">
        <v>44853.49077546296</v>
      </c>
      <c r="X312" t="n">
        <v>464.0</v>
      </c>
      <c r="Y312" t="n">
        <v>35.0</v>
      </c>
      <c r="Z312" t="n">
        <v>0.0</v>
      </c>
      <c r="AA312" t="n">
        <v>35.0</v>
      </c>
      <c r="AB312" t="n">
        <v>0.0</v>
      </c>
      <c r="AC312" t="n">
        <v>8.0</v>
      </c>
      <c r="AD312" t="n">
        <v>9.0</v>
      </c>
      <c r="AE312" t="n">
        <v>0.0</v>
      </c>
      <c r="AF312" t="n">
        <v>0.0</v>
      </c>
      <c r="AG312" t="n">
        <v>0.0</v>
      </c>
      <c r="AH312" t="inlineStr">
        <is>
          <t>Archana Bhujbal</t>
        </is>
      </c>
      <c r="AI312" s="1" t="n">
        <v>44853.535104166665</v>
      </c>
      <c r="AJ312" t="n">
        <v>87.0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9.0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19-10-2022</t>
        </is>
      </c>
      <c r="BG312" t="n">
        <v>82.0</v>
      </c>
      <c r="BH312" t="inlineStr">
        <is>
          <t>NO</t>
        </is>
      </c>
    </row>
    <row r="313">
      <c r="A313" t="inlineStr">
        <is>
          <t>WI221022194</t>
        </is>
      </c>
      <c r="B313" t="inlineStr">
        <is>
          <t>DATA_VALIDATION</t>
        </is>
      </c>
      <c r="C313" t="inlineStr">
        <is>
          <t>201330008726</t>
        </is>
      </c>
      <c r="D313" t="inlineStr">
        <is>
          <t>Folder</t>
        </is>
      </c>
      <c r="E313" s="2">
        <f>HYPERLINK("capsilon://?command=openfolder&amp;siteaddress=FAM.docvelocity-na8.net&amp;folderid=FXE4D79B9A-8F58-D732-8885-A818EC806218","FX22094964")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MI2210204280</t>
        </is>
      </c>
      <c r="J313" t="n">
        <v>28.0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44853.478171296294</v>
      </c>
      <c r="P313" s="1" t="n">
        <v>44853.536145833335</v>
      </c>
      <c r="Q313" t="n">
        <v>4827.0</v>
      </c>
      <c r="R313" t="n">
        <v>182.0</v>
      </c>
      <c r="S313" t="b">
        <v>0</v>
      </c>
      <c r="T313" t="inlineStr">
        <is>
          <t>N/A</t>
        </is>
      </c>
      <c r="U313" t="b">
        <v>0</v>
      </c>
      <c r="V313" t="inlineStr">
        <is>
          <t>Shivani Narwade</t>
        </is>
      </c>
      <c r="W313" s="1" t="n">
        <v>44853.49186342592</v>
      </c>
      <c r="X313" t="n">
        <v>93.0</v>
      </c>
      <c r="Y313" t="n">
        <v>21.0</v>
      </c>
      <c r="Z313" t="n">
        <v>0.0</v>
      </c>
      <c r="AA313" t="n">
        <v>21.0</v>
      </c>
      <c r="AB313" t="n">
        <v>0.0</v>
      </c>
      <c r="AC313" t="n">
        <v>0.0</v>
      </c>
      <c r="AD313" t="n">
        <v>7.0</v>
      </c>
      <c r="AE313" t="n">
        <v>0.0</v>
      </c>
      <c r="AF313" t="n">
        <v>0.0</v>
      </c>
      <c r="AG313" t="n">
        <v>0.0</v>
      </c>
      <c r="AH313" t="inlineStr">
        <is>
          <t>Archana Bhujbal</t>
        </is>
      </c>
      <c r="AI313" s="1" t="n">
        <v>44853.536145833335</v>
      </c>
      <c r="AJ313" t="n">
        <v>89.0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7.0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19-10-2022</t>
        </is>
      </c>
      <c r="BG313" t="n">
        <v>83.0</v>
      </c>
      <c r="BH313" t="inlineStr">
        <is>
          <t>NO</t>
        </is>
      </c>
    </row>
    <row r="314">
      <c r="A314" t="inlineStr">
        <is>
          <t>WI221022320</t>
        </is>
      </c>
      <c r="B314" t="inlineStr">
        <is>
          <t>DATA_VALIDATION</t>
        </is>
      </c>
      <c r="C314" t="inlineStr">
        <is>
          <t>201330008726</t>
        </is>
      </c>
      <c r="D314" t="inlineStr">
        <is>
          <t>Folder</t>
        </is>
      </c>
      <c r="E314" s="2">
        <f>HYPERLINK("capsilon://?command=openfolder&amp;siteaddress=FAM.docvelocity-na8.net&amp;folderid=FXE4D79B9A-8F58-D732-8885-A818EC806218","FX22094964")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MI2210205863</t>
        </is>
      </c>
      <c r="J314" t="n">
        <v>44.0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44853.52193287037</v>
      </c>
      <c r="P314" s="1" t="n">
        <v>44853.537199074075</v>
      </c>
      <c r="Q314" t="n">
        <v>975.0</v>
      </c>
      <c r="R314" t="n">
        <v>344.0</v>
      </c>
      <c r="S314" t="b">
        <v>0</v>
      </c>
      <c r="T314" t="inlineStr">
        <is>
          <t>N/A</t>
        </is>
      </c>
      <c r="U314" t="b">
        <v>0</v>
      </c>
      <c r="V314" t="inlineStr">
        <is>
          <t>Suraj Toradmal</t>
        </is>
      </c>
      <c r="W314" s="1" t="n">
        <v>44853.52777777778</v>
      </c>
      <c r="X314" t="n">
        <v>254.0</v>
      </c>
      <c r="Y314" t="n">
        <v>38.0</v>
      </c>
      <c r="Z314" t="n">
        <v>0.0</v>
      </c>
      <c r="AA314" t="n">
        <v>38.0</v>
      </c>
      <c r="AB314" t="n">
        <v>0.0</v>
      </c>
      <c r="AC314" t="n">
        <v>9.0</v>
      </c>
      <c r="AD314" t="n">
        <v>6.0</v>
      </c>
      <c r="AE314" t="n">
        <v>0.0</v>
      </c>
      <c r="AF314" t="n">
        <v>0.0</v>
      </c>
      <c r="AG314" t="n">
        <v>0.0</v>
      </c>
      <c r="AH314" t="inlineStr">
        <is>
          <t>Archana Bhujbal</t>
        </is>
      </c>
      <c r="AI314" s="1" t="n">
        <v>44853.537199074075</v>
      </c>
      <c r="AJ314" t="n">
        <v>90.0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6.0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19-10-2022</t>
        </is>
      </c>
      <c r="BG314" t="n">
        <v>21.0</v>
      </c>
      <c r="BH314" t="inlineStr">
        <is>
          <t>NO</t>
        </is>
      </c>
    </row>
    <row r="315">
      <c r="A315" t="inlineStr">
        <is>
          <t>WI221022326</t>
        </is>
      </c>
      <c r="B315" t="inlineStr">
        <is>
          <t>DATA_VALIDATION</t>
        </is>
      </c>
      <c r="C315" t="inlineStr">
        <is>
          <t>201330008726</t>
        </is>
      </c>
      <c r="D315" t="inlineStr">
        <is>
          <t>Folder</t>
        </is>
      </c>
      <c r="E315" s="2">
        <f>HYPERLINK("capsilon://?command=openfolder&amp;siteaddress=FAM.docvelocity-na8.net&amp;folderid=FXE4D79B9A-8F58-D732-8885-A818EC806218","FX22094964")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MI2210205888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44853.5233912037</v>
      </c>
      <c r="P315" s="1" t="n">
        <v>44853.53803240741</v>
      </c>
      <c r="Q315" t="n">
        <v>970.0</v>
      </c>
      <c r="R315" t="n">
        <v>295.0</v>
      </c>
      <c r="S315" t="b">
        <v>0</v>
      </c>
      <c r="T315" t="inlineStr">
        <is>
          <t>N/A</t>
        </is>
      </c>
      <c r="U315" t="b">
        <v>0</v>
      </c>
      <c r="V315" t="inlineStr">
        <is>
          <t>Swapnil Ambesange</t>
        </is>
      </c>
      <c r="W315" s="1" t="n">
        <v>44853.528078703705</v>
      </c>
      <c r="X315" t="n">
        <v>224.0</v>
      </c>
      <c r="Y315" t="n">
        <v>21.0</v>
      </c>
      <c r="Z315" t="n">
        <v>0.0</v>
      </c>
      <c r="AA315" t="n">
        <v>21.0</v>
      </c>
      <c r="AB315" t="n">
        <v>0.0</v>
      </c>
      <c r="AC315" t="n">
        <v>0.0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Archana Bhujbal</t>
        </is>
      </c>
      <c r="AI315" s="1" t="n">
        <v>44853.53803240741</v>
      </c>
      <c r="AJ315" t="n">
        <v>71.0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19-10-2022</t>
        </is>
      </c>
      <c r="BG315" t="n">
        <v>21.0</v>
      </c>
      <c r="BH315" t="inlineStr">
        <is>
          <t>NO</t>
        </is>
      </c>
    </row>
    <row r="316">
      <c r="A316" t="inlineStr">
        <is>
          <t>WI221022340</t>
        </is>
      </c>
      <c r="B316" t="inlineStr">
        <is>
          <t>DATA_VALIDATION</t>
        </is>
      </c>
      <c r="C316" t="inlineStr">
        <is>
          <t>201308008920</t>
        </is>
      </c>
      <c r="D316" t="inlineStr">
        <is>
          <t>Folder</t>
        </is>
      </c>
      <c r="E316" s="2">
        <f>HYPERLINK("capsilon://?command=openfolder&amp;siteaddress=FAM.docvelocity-na8.net&amp;folderid=FX57A17FAB-33CD-E6D5-F94E-66BA1684AD55","FX22094482")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MI2210206055</t>
        </is>
      </c>
      <c r="J316" t="n">
        <v>44.0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44853.52883101852</v>
      </c>
      <c r="P316" s="1" t="n">
        <v>44853.53841435185</v>
      </c>
      <c r="Q316" t="n">
        <v>756.0</v>
      </c>
      <c r="R316" t="n">
        <v>72.0</v>
      </c>
      <c r="S316" t="b">
        <v>0</v>
      </c>
      <c r="T316" t="inlineStr">
        <is>
          <t>N/A</t>
        </is>
      </c>
      <c r="U316" t="b">
        <v>0</v>
      </c>
      <c r="V316" t="inlineStr">
        <is>
          <t>Swapnil Ambesange</t>
        </is>
      </c>
      <c r="W316" s="1" t="n">
        <v>44853.530543981484</v>
      </c>
      <c r="X316" t="n">
        <v>39.0</v>
      </c>
      <c r="Y316" t="n">
        <v>0.0</v>
      </c>
      <c r="Z316" t="n">
        <v>0.0</v>
      </c>
      <c r="AA316" t="n">
        <v>0.0</v>
      </c>
      <c r="AB316" t="n">
        <v>37.0</v>
      </c>
      <c r="AC316" t="n">
        <v>0.0</v>
      </c>
      <c r="AD316" t="n">
        <v>44.0</v>
      </c>
      <c r="AE316" t="n">
        <v>0.0</v>
      </c>
      <c r="AF316" t="n">
        <v>0.0</v>
      </c>
      <c r="AG316" t="n">
        <v>0.0</v>
      </c>
      <c r="AH316" t="inlineStr">
        <is>
          <t>Archana Bhujbal</t>
        </is>
      </c>
      <c r="AI316" s="1" t="n">
        <v>44853.53841435185</v>
      </c>
      <c r="AJ316" t="n">
        <v>33.0</v>
      </c>
      <c r="AK316" t="n">
        <v>0.0</v>
      </c>
      <c r="AL316" t="n">
        <v>0.0</v>
      </c>
      <c r="AM316" t="n">
        <v>0.0</v>
      </c>
      <c r="AN316" t="n">
        <v>37.0</v>
      </c>
      <c r="AO316" t="n">
        <v>0.0</v>
      </c>
      <c r="AP316" t="n">
        <v>44.0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19-10-2022</t>
        </is>
      </c>
      <c r="BG316" t="n">
        <v>13.0</v>
      </c>
      <c r="BH316" t="inlineStr">
        <is>
          <t>NO</t>
        </is>
      </c>
    </row>
    <row r="317">
      <c r="A317" t="inlineStr">
        <is>
          <t>WI221022466</t>
        </is>
      </c>
      <c r="B317" t="inlineStr">
        <is>
          <t>DATA_VALIDATION</t>
        </is>
      </c>
      <c r="C317" t="inlineStr">
        <is>
          <t>201348000922</t>
        </is>
      </c>
      <c r="D317" t="inlineStr">
        <is>
          <t>Folder</t>
        </is>
      </c>
      <c r="E317" s="2">
        <f>HYPERLINK("capsilon://?command=openfolder&amp;siteaddress=FAM.docvelocity-na8.net&amp;folderid=FX0978911E-96C9-125B-3539-1C606A2E5775","FX2210338")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MI2210207318</t>
        </is>
      </c>
      <c r="J317" t="n">
        <v>67.0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44853.56412037037</v>
      </c>
      <c r="P317" s="1" t="n">
        <v>44853.5703587963</v>
      </c>
      <c r="Q317" t="n">
        <v>170.0</v>
      </c>
      <c r="R317" t="n">
        <v>369.0</v>
      </c>
      <c r="S317" t="b">
        <v>0</v>
      </c>
      <c r="T317" t="inlineStr">
        <is>
          <t>N/A</t>
        </is>
      </c>
      <c r="U317" t="b">
        <v>0</v>
      </c>
      <c r="V317" t="inlineStr">
        <is>
          <t>Nilesh Thakur</t>
        </is>
      </c>
      <c r="W317" s="1" t="n">
        <v>44853.567453703705</v>
      </c>
      <c r="X317" t="n">
        <v>220.0</v>
      </c>
      <c r="Y317" t="n">
        <v>52.0</v>
      </c>
      <c r="Z317" t="n">
        <v>0.0</v>
      </c>
      <c r="AA317" t="n">
        <v>52.0</v>
      </c>
      <c r="AB317" t="n">
        <v>0.0</v>
      </c>
      <c r="AC317" t="n">
        <v>11.0</v>
      </c>
      <c r="AD317" t="n">
        <v>15.0</v>
      </c>
      <c r="AE317" t="n">
        <v>0.0</v>
      </c>
      <c r="AF317" t="n">
        <v>0.0</v>
      </c>
      <c r="AG317" t="n">
        <v>0.0</v>
      </c>
      <c r="AH317" t="inlineStr">
        <is>
          <t>Archana Bhujbal</t>
        </is>
      </c>
      <c r="AI317" s="1" t="n">
        <v>44853.5703587963</v>
      </c>
      <c r="AJ317" t="n">
        <v>149.0</v>
      </c>
      <c r="AK317" t="n">
        <v>1.0</v>
      </c>
      <c r="AL317" t="n">
        <v>0.0</v>
      </c>
      <c r="AM317" t="n">
        <v>1.0</v>
      </c>
      <c r="AN317" t="n">
        <v>0.0</v>
      </c>
      <c r="AO317" t="n">
        <v>1.0</v>
      </c>
      <c r="AP317" t="n">
        <v>14.0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19-10-2022</t>
        </is>
      </c>
      <c r="BG317" t="n">
        <v>8.0</v>
      </c>
      <c r="BH317" t="inlineStr">
        <is>
          <t>NO</t>
        </is>
      </c>
    </row>
    <row r="318">
      <c r="A318" t="inlineStr">
        <is>
          <t>WI221022570</t>
        </is>
      </c>
      <c r="B318" t="inlineStr">
        <is>
          <t>DATA_VALIDATION</t>
        </is>
      </c>
      <c r="C318" t="inlineStr">
        <is>
          <t>201330025053</t>
        </is>
      </c>
      <c r="D318" t="inlineStr">
        <is>
          <t>Folder</t>
        </is>
      </c>
      <c r="E318" s="2">
        <f>HYPERLINK("capsilon://?command=openfolder&amp;siteaddress=FAM.docvelocity-na8.net&amp;folderid=FX7C1E1333-0D36-0927-F2FE-BFA15C288B65","FX22101169")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MI2210208353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44853.59107638889</v>
      </c>
      <c r="P318" s="1" t="n">
        <v>44853.62412037037</v>
      </c>
      <c r="Q318" t="n">
        <v>2684.0</v>
      </c>
      <c r="R318" t="n">
        <v>171.0</v>
      </c>
      <c r="S318" t="b">
        <v>0</v>
      </c>
      <c r="T318" t="inlineStr">
        <is>
          <t>N/A</t>
        </is>
      </c>
      <c r="U318" t="b">
        <v>0</v>
      </c>
      <c r="V318" t="inlineStr">
        <is>
          <t>Swapnil Ambesange</t>
        </is>
      </c>
      <c r="W318" s="1" t="n">
        <v>44853.592465277776</v>
      </c>
      <c r="X318" t="n">
        <v>75.0</v>
      </c>
      <c r="Y318" t="n">
        <v>21.0</v>
      </c>
      <c r="Z318" t="n">
        <v>0.0</v>
      </c>
      <c r="AA318" t="n">
        <v>21.0</v>
      </c>
      <c r="AB318" t="n">
        <v>0.0</v>
      </c>
      <c r="AC318" t="n">
        <v>0.0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Archana Bhujbal</t>
        </is>
      </c>
      <c r="AI318" s="1" t="n">
        <v>44853.62412037037</v>
      </c>
      <c r="AJ318" t="n">
        <v>96.0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7.0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19-10-2022</t>
        </is>
      </c>
      <c r="BG318" t="n">
        <v>47.0</v>
      </c>
      <c r="BH318" t="inlineStr">
        <is>
          <t>NO</t>
        </is>
      </c>
    </row>
    <row r="319">
      <c r="A319" t="inlineStr">
        <is>
          <t>WI221022593</t>
        </is>
      </c>
      <c r="B319" t="inlineStr">
        <is>
          <t>DATA_VALIDATION</t>
        </is>
      </c>
      <c r="C319" t="inlineStr">
        <is>
          <t>201308008925</t>
        </is>
      </c>
      <c r="D319" t="inlineStr">
        <is>
          <t>Folder</t>
        </is>
      </c>
      <c r="E319" s="2">
        <f>HYPERLINK("capsilon://?command=openfolder&amp;siteaddress=FAM.docvelocity-na8.net&amp;folderid=FX36C54BE0-2571-5705-4DE6-9FAD09FB3DBE","FX22094672")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MI2210208586</t>
        </is>
      </c>
      <c r="J319" t="n">
        <v>44.0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44853.597916666666</v>
      </c>
      <c r="P319" s="1" t="n">
        <v>44853.63825231481</v>
      </c>
      <c r="Q319" t="n">
        <v>3224.0</v>
      </c>
      <c r="R319" t="n">
        <v>261.0</v>
      </c>
      <c r="S319" t="b">
        <v>0</v>
      </c>
      <c r="T319" t="inlineStr">
        <is>
          <t>N/A</t>
        </is>
      </c>
      <c r="U319" t="b">
        <v>0</v>
      </c>
      <c r="V319" t="inlineStr">
        <is>
          <t>Shivani Narwade</t>
        </is>
      </c>
      <c r="W319" s="1" t="n">
        <v>44853.62641203704</v>
      </c>
      <c r="X319" t="n">
        <v>128.0</v>
      </c>
      <c r="Y319" t="n">
        <v>0.0</v>
      </c>
      <c r="Z319" t="n">
        <v>0.0</v>
      </c>
      <c r="AA319" t="n">
        <v>0.0</v>
      </c>
      <c r="AB319" t="n">
        <v>37.0</v>
      </c>
      <c r="AC319" t="n">
        <v>0.0</v>
      </c>
      <c r="AD319" t="n">
        <v>44.0</v>
      </c>
      <c r="AE319" t="n">
        <v>0.0</v>
      </c>
      <c r="AF319" t="n">
        <v>0.0</v>
      </c>
      <c r="AG319" t="n">
        <v>0.0</v>
      </c>
      <c r="AH319" t="inlineStr">
        <is>
          <t>Archana Bhujbal</t>
        </is>
      </c>
      <c r="AI319" s="1" t="n">
        <v>44853.63825231481</v>
      </c>
      <c r="AJ319" t="n">
        <v>28.0</v>
      </c>
      <c r="AK319" t="n">
        <v>0.0</v>
      </c>
      <c r="AL319" t="n">
        <v>0.0</v>
      </c>
      <c r="AM319" t="n">
        <v>0.0</v>
      </c>
      <c r="AN319" t="n">
        <v>37.0</v>
      </c>
      <c r="AO319" t="n">
        <v>0.0</v>
      </c>
      <c r="AP319" t="n">
        <v>44.0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19-10-2022</t>
        </is>
      </c>
      <c r="BG319" t="n">
        <v>58.0</v>
      </c>
      <c r="BH319" t="inlineStr">
        <is>
          <t>NO</t>
        </is>
      </c>
    </row>
    <row r="320">
      <c r="A320" t="inlineStr">
        <is>
          <t>WI221022629</t>
        </is>
      </c>
      <c r="B320" t="inlineStr">
        <is>
          <t>DATA_VALIDATION</t>
        </is>
      </c>
      <c r="C320" t="inlineStr">
        <is>
          <t>201308008925</t>
        </is>
      </c>
      <c r="D320" t="inlineStr">
        <is>
          <t>Folder</t>
        </is>
      </c>
      <c r="E320" s="2">
        <f>HYPERLINK("capsilon://?command=openfolder&amp;siteaddress=FAM.docvelocity-na8.net&amp;folderid=FX36C54BE0-2571-5705-4DE6-9FAD09FB3DBE","FX22094672")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MI2210208821</t>
        </is>
      </c>
      <c r="J320" t="n">
        <v>44.0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44853.60430555556</v>
      </c>
      <c r="P320" s="1" t="n">
        <v>44853.638449074075</v>
      </c>
      <c r="Q320" t="n">
        <v>2819.0</v>
      </c>
      <c r="R320" t="n">
        <v>131.0</v>
      </c>
      <c r="S320" t="b">
        <v>0</v>
      </c>
      <c r="T320" t="inlineStr">
        <is>
          <t>N/A</t>
        </is>
      </c>
      <c r="U320" t="b">
        <v>0</v>
      </c>
      <c r="V320" t="inlineStr">
        <is>
          <t>Shivani Narwade</t>
        </is>
      </c>
      <c r="W320" s="1" t="n">
        <v>44853.62755787037</v>
      </c>
      <c r="X320" t="n">
        <v>98.0</v>
      </c>
      <c r="Y320" t="n">
        <v>0.0</v>
      </c>
      <c r="Z320" t="n">
        <v>0.0</v>
      </c>
      <c r="AA320" t="n">
        <v>0.0</v>
      </c>
      <c r="AB320" t="n">
        <v>37.0</v>
      </c>
      <c r="AC320" t="n">
        <v>0.0</v>
      </c>
      <c r="AD320" t="n">
        <v>44.0</v>
      </c>
      <c r="AE320" t="n">
        <v>0.0</v>
      </c>
      <c r="AF320" t="n">
        <v>0.0</v>
      </c>
      <c r="AG320" t="n">
        <v>0.0</v>
      </c>
      <c r="AH320" t="inlineStr">
        <is>
          <t>Archana Bhujbal</t>
        </is>
      </c>
      <c r="AI320" s="1" t="n">
        <v>44853.638449074075</v>
      </c>
      <c r="AJ320" t="n">
        <v>16.0</v>
      </c>
      <c r="AK320" t="n">
        <v>0.0</v>
      </c>
      <c r="AL320" t="n">
        <v>0.0</v>
      </c>
      <c r="AM320" t="n">
        <v>0.0</v>
      </c>
      <c r="AN320" t="n">
        <v>37.0</v>
      </c>
      <c r="AO320" t="n">
        <v>0.0</v>
      </c>
      <c r="AP320" t="n">
        <v>44.0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19-10-2022</t>
        </is>
      </c>
      <c r="BG320" t="n">
        <v>49.0</v>
      </c>
      <c r="BH320" t="inlineStr">
        <is>
          <t>NO</t>
        </is>
      </c>
    </row>
    <row r="321">
      <c r="A321" t="inlineStr">
        <is>
          <t>WI22102264</t>
        </is>
      </c>
      <c r="B321" t="inlineStr">
        <is>
          <t>DATA_VALIDATION</t>
        </is>
      </c>
      <c r="C321" t="inlineStr">
        <is>
          <t>201330008854</t>
        </is>
      </c>
      <c r="D321" t="inlineStr">
        <is>
          <t>Folder</t>
        </is>
      </c>
      <c r="E321" s="2">
        <f>HYPERLINK("capsilon://?command=openfolder&amp;siteaddress=FAM.docvelocity-na8.net&amp;folderid=FXC092A1FF-8F30-5F34-A3F9-7A15559D112B","FX22097302")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MI221016049</t>
        </is>
      </c>
      <c r="J321" t="n">
        <v>56.0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44837.661203703705</v>
      </c>
      <c r="P321" s="1" t="n">
        <v>44837.73303240741</v>
      </c>
      <c r="Q321" t="n">
        <v>5620.0</v>
      </c>
      <c r="R321" t="n">
        <v>586.0</v>
      </c>
      <c r="S321" t="b">
        <v>0</v>
      </c>
      <c r="T321" t="inlineStr">
        <is>
          <t>N/A</t>
        </is>
      </c>
      <c r="U321" t="b">
        <v>0</v>
      </c>
      <c r="V321" t="inlineStr">
        <is>
          <t>Nayan Naramshettiwar</t>
        </is>
      </c>
      <c r="W321" s="1" t="n">
        <v>44837.67652777778</v>
      </c>
      <c r="X321" t="n">
        <v>401.0</v>
      </c>
      <c r="Y321" t="n">
        <v>53.0</v>
      </c>
      <c r="Z321" t="n">
        <v>0.0</v>
      </c>
      <c r="AA321" t="n">
        <v>53.0</v>
      </c>
      <c r="AB321" t="n">
        <v>0.0</v>
      </c>
      <c r="AC321" t="n">
        <v>16.0</v>
      </c>
      <c r="AD321" t="n">
        <v>3.0</v>
      </c>
      <c r="AE321" t="n">
        <v>0.0</v>
      </c>
      <c r="AF321" t="n">
        <v>0.0</v>
      </c>
      <c r="AG321" t="n">
        <v>0.0</v>
      </c>
      <c r="AH321" t="inlineStr">
        <is>
          <t>Ketan Pathak</t>
        </is>
      </c>
      <c r="AI321" s="1" t="n">
        <v>44837.73303240741</v>
      </c>
      <c r="AJ321" t="n">
        <v>176.0</v>
      </c>
      <c r="AK321" t="n">
        <v>2.0</v>
      </c>
      <c r="AL321" t="n">
        <v>0.0</v>
      </c>
      <c r="AM321" t="n">
        <v>2.0</v>
      </c>
      <c r="AN321" t="n">
        <v>0.0</v>
      </c>
      <c r="AO321" t="n">
        <v>2.0</v>
      </c>
      <c r="AP321" t="n">
        <v>1.0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03-10-2022</t>
        </is>
      </c>
      <c r="BG321" t="n">
        <v>103.0</v>
      </c>
      <c r="BH321" t="inlineStr">
        <is>
          <t>NO</t>
        </is>
      </c>
    </row>
    <row r="322">
      <c r="A322" t="inlineStr">
        <is>
          <t>WI221022859</t>
        </is>
      </c>
      <c r="B322" t="inlineStr">
        <is>
          <t>DATA_VALIDATION</t>
        </is>
      </c>
      <c r="C322" t="inlineStr">
        <is>
          <t>201330025054</t>
        </is>
      </c>
      <c r="D322" t="inlineStr">
        <is>
          <t>Folder</t>
        </is>
      </c>
      <c r="E322" s="2">
        <f>HYPERLINK("capsilon://?command=openfolder&amp;siteaddress=FAM.docvelocity-na8.net&amp;folderid=FXAA92454D-00B1-C122-94F5-6EE1ECB20AAA","FX22101173")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MI2210210926</t>
        </is>
      </c>
      <c r="J322" t="n">
        <v>28.0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44853.66349537037</v>
      </c>
      <c r="P322" s="1" t="n">
        <v>44853.68200231482</v>
      </c>
      <c r="Q322" t="n">
        <v>1272.0</v>
      </c>
      <c r="R322" t="n">
        <v>327.0</v>
      </c>
      <c r="S322" t="b">
        <v>0</v>
      </c>
      <c r="T322" t="inlineStr">
        <is>
          <t>N/A</t>
        </is>
      </c>
      <c r="U322" t="b">
        <v>0</v>
      </c>
      <c r="V322" t="inlineStr">
        <is>
          <t>Suraj Toradmal</t>
        </is>
      </c>
      <c r="W322" s="1" t="n">
        <v>44853.66584490741</v>
      </c>
      <c r="X322" t="n">
        <v>188.0</v>
      </c>
      <c r="Y322" t="n">
        <v>21.0</v>
      </c>
      <c r="Z322" t="n">
        <v>0.0</v>
      </c>
      <c r="AA322" t="n">
        <v>21.0</v>
      </c>
      <c r="AB322" t="n">
        <v>0.0</v>
      </c>
      <c r="AC322" t="n">
        <v>2.0</v>
      </c>
      <c r="AD322" t="n">
        <v>7.0</v>
      </c>
      <c r="AE322" t="n">
        <v>0.0</v>
      </c>
      <c r="AF322" t="n">
        <v>0.0</v>
      </c>
      <c r="AG322" t="n">
        <v>0.0</v>
      </c>
      <c r="AH322" t="inlineStr">
        <is>
          <t>Archana Bhujbal</t>
        </is>
      </c>
      <c r="AI322" s="1" t="n">
        <v>44853.68200231482</v>
      </c>
      <c r="AJ322" t="n">
        <v>139.0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19-10-2022</t>
        </is>
      </c>
      <c r="BG322" t="n">
        <v>26.0</v>
      </c>
      <c r="BH322" t="inlineStr">
        <is>
          <t>NO</t>
        </is>
      </c>
    </row>
    <row r="323">
      <c r="A323" t="inlineStr">
        <is>
          <t>WI221022860</t>
        </is>
      </c>
      <c r="B323" t="inlineStr">
        <is>
          <t>DATA_VALIDATION</t>
        </is>
      </c>
      <c r="C323" t="inlineStr">
        <is>
          <t>201330025054</t>
        </is>
      </c>
      <c r="D323" t="inlineStr">
        <is>
          <t>Folder</t>
        </is>
      </c>
      <c r="E323" s="2">
        <f>HYPERLINK("capsilon://?command=openfolder&amp;siteaddress=FAM.docvelocity-na8.net&amp;folderid=FXAA92454D-00B1-C122-94F5-6EE1ECB20AAA","FX22101173")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MI2210210930</t>
        </is>
      </c>
      <c r="J323" t="n">
        <v>44.0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44853.66353009259</v>
      </c>
      <c r="P323" s="1" t="n">
        <v>44853.68284722222</v>
      </c>
      <c r="Q323" t="n">
        <v>1416.0</v>
      </c>
      <c r="R323" t="n">
        <v>253.0</v>
      </c>
      <c r="S323" t="b">
        <v>0</v>
      </c>
      <c r="T323" t="inlineStr">
        <is>
          <t>N/A</t>
        </is>
      </c>
      <c r="U323" t="b">
        <v>0</v>
      </c>
      <c r="V323" t="inlineStr">
        <is>
          <t>Suraj Toradmal</t>
        </is>
      </c>
      <c r="W323" s="1" t="n">
        <v>44853.66795138889</v>
      </c>
      <c r="X323" t="n">
        <v>181.0</v>
      </c>
      <c r="Y323" t="n">
        <v>41.0</v>
      </c>
      <c r="Z323" t="n">
        <v>0.0</v>
      </c>
      <c r="AA323" t="n">
        <v>41.0</v>
      </c>
      <c r="AB323" t="n">
        <v>0.0</v>
      </c>
      <c r="AC323" t="n">
        <v>11.0</v>
      </c>
      <c r="AD323" t="n">
        <v>3.0</v>
      </c>
      <c r="AE323" t="n">
        <v>0.0</v>
      </c>
      <c r="AF323" t="n">
        <v>0.0</v>
      </c>
      <c r="AG323" t="n">
        <v>0.0</v>
      </c>
      <c r="AH323" t="inlineStr">
        <is>
          <t>Archana Bhujbal</t>
        </is>
      </c>
      <c r="AI323" s="1" t="n">
        <v>44853.68284722222</v>
      </c>
      <c r="AJ323" t="n">
        <v>72.0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3.0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19-10-2022</t>
        </is>
      </c>
      <c r="BG323" t="n">
        <v>27.0</v>
      </c>
      <c r="BH323" t="inlineStr">
        <is>
          <t>NO</t>
        </is>
      </c>
    </row>
    <row r="324">
      <c r="A324" t="inlineStr">
        <is>
          <t>WI221022863</t>
        </is>
      </c>
      <c r="B324" t="inlineStr">
        <is>
          <t>DATA_VALIDATION</t>
        </is>
      </c>
      <c r="C324" t="inlineStr">
        <is>
          <t>201330025054</t>
        </is>
      </c>
      <c r="D324" t="inlineStr">
        <is>
          <t>Folder</t>
        </is>
      </c>
      <c r="E324" s="2">
        <f>HYPERLINK("capsilon://?command=openfolder&amp;siteaddress=FAM.docvelocity-na8.net&amp;folderid=FXAA92454D-00B1-C122-94F5-6EE1ECB20AAA","FX22101173")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MI2210210944</t>
        </is>
      </c>
      <c r="J324" t="n">
        <v>67.0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44853.66400462963</v>
      </c>
      <c r="P324" s="1" t="n">
        <v>44853.70396990741</v>
      </c>
      <c r="Q324" t="n">
        <v>3152.0</v>
      </c>
      <c r="R324" t="n">
        <v>301.0</v>
      </c>
      <c r="S324" t="b">
        <v>0</v>
      </c>
      <c r="T324" t="inlineStr">
        <is>
          <t>N/A</t>
        </is>
      </c>
      <c r="U324" t="b">
        <v>0</v>
      </c>
      <c r="V324" t="inlineStr">
        <is>
          <t>Suraj Toradmal</t>
        </is>
      </c>
      <c r="W324" s="1" t="n">
        <v>44853.670266203706</v>
      </c>
      <c r="X324" t="n">
        <v>199.0</v>
      </c>
      <c r="Y324" t="n">
        <v>52.0</v>
      </c>
      <c r="Z324" t="n">
        <v>0.0</v>
      </c>
      <c r="AA324" t="n">
        <v>52.0</v>
      </c>
      <c r="AB324" t="n">
        <v>0.0</v>
      </c>
      <c r="AC324" t="n">
        <v>19.0</v>
      </c>
      <c r="AD324" t="n">
        <v>15.0</v>
      </c>
      <c r="AE324" t="n">
        <v>0.0</v>
      </c>
      <c r="AF324" t="n">
        <v>0.0</v>
      </c>
      <c r="AG324" t="n">
        <v>0.0</v>
      </c>
      <c r="AH324" t="inlineStr">
        <is>
          <t>Archana Bhujbal</t>
        </is>
      </c>
      <c r="AI324" s="1" t="n">
        <v>44853.70396990741</v>
      </c>
      <c r="AJ324" t="n">
        <v>83.0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15.0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19-10-2022</t>
        </is>
      </c>
      <c r="BG324" t="n">
        <v>57.0</v>
      </c>
      <c r="BH324" t="inlineStr">
        <is>
          <t>NO</t>
        </is>
      </c>
    </row>
    <row r="325">
      <c r="A325" t="inlineStr">
        <is>
          <t>WI221022864</t>
        </is>
      </c>
      <c r="B325" t="inlineStr">
        <is>
          <t>DATA_VALIDATION</t>
        </is>
      </c>
      <c r="C325" t="inlineStr">
        <is>
          <t>201330025054</t>
        </is>
      </c>
      <c r="D325" t="inlineStr">
        <is>
          <t>Folder</t>
        </is>
      </c>
      <c r="E325" s="2">
        <f>HYPERLINK("capsilon://?command=openfolder&amp;siteaddress=FAM.docvelocity-na8.net&amp;folderid=FXAA92454D-00B1-C122-94F5-6EE1ECB20AAA","FX22101173")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MI2210210971</t>
        </is>
      </c>
      <c r="J325" t="n">
        <v>67.0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44853.66457175926</v>
      </c>
      <c r="P325" s="1" t="n">
        <v>44853.704988425925</v>
      </c>
      <c r="Q325" t="n">
        <v>3178.0</v>
      </c>
      <c r="R325" t="n">
        <v>314.0</v>
      </c>
      <c r="S325" t="b">
        <v>0</v>
      </c>
      <c r="T325" t="inlineStr">
        <is>
          <t>N/A</t>
        </is>
      </c>
      <c r="U325" t="b">
        <v>0</v>
      </c>
      <c r="V325" t="inlineStr">
        <is>
          <t>Suraj Toradmal</t>
        </is>
      </c>
      <c r="W325" s="1" t="n">
        <v>44853.67290509259</v>
      </c>
      <c r="X325" t="n">
        <v>227.0</v>
      </c>
      <c r="Y325" t="n">
        <v>52.0</v>
      </c>
      <c r="Z325" t="n">
        <v>0.0</v>
      </c>
      <c r="AA325" t="n">
        <v>52.0</v>
      </c>
      <c r="AB325" t="n">
        <v>0.0</v>
      </c>
      <c r="AC325" t="n">
        <v>14.0</v>
      </c>
      <c r="AD325" t="n">
        <v>15.0</v>
      </c>
      <c r="AE325" t="n">
        <v>0.0</v>
      </c>
      <c r="AF325" t="n">
        <v>0.0</v>
      </c>
      <c r="AG325" t="n">
        <v>0.0</v>
      </c>
      <c r="AH325" t="inlineStr">
        <is>
          <t>Archana Bhujbal</t>
        </is>
      </c>
      <c r="AI325" s="1" t="n">
        <v>44853.704988425925</v>
      </c>
      <c r="AJ325" t="n">
        <v>87.0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15.0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19-10-2022</t>
        </is>
      </c>
      <c r="BG325" t="n">
        <v>58.0</v>
      </c>
      <c r="BH325" t="inlineStr">
        <is>
          <t>NO</t>
        </is>
      </c>
    </row>
    <row r="326">
      <c r="A326" t="inlineStr">
        <is>
          <t>WI22102293</t>
        </is>
      </c>
      <c r="B326" t="inlineStr">
        <is>
          <t>DATA_VALIDATION</t>
        </is>
      </c>
      <c r="C326" t="inlineStr">
        <is>
          <t>201338000164</t>
        </is>
      </c>
      <c r="D326" t="inlineStr">
        <is>
          <t>Folder</t>
        </is>
      </c>
      <c r="E326" s="2">
        <f>HYPERLINK("capsilon://?command=openfolder&amp;siteaddress=FAM.docvelocity-na8.net&amp;folderid=FX76633084-5E87-48FB-63E2-0A1C0F8FBEF7","FX22097399")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MI221016118</t>
        </is>
      </c>
      <c r="J326" t="n">
        <v>378.0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44837.667129629626</v>
      </c>
      <c r="P326" s="1" t="n">
        <v>44837.73793981481</v>
      </c>
      <c r="Q326" t="n">
        <v>5110.0</v>
      </c>
      <c r="R326" t="n">
        <v>1008.0</v>
      </c>
      <c r="S326" t="b">
        <v>0</v>
      </c>
      <c r="T326" t="inlineStr">
        <is>
          <t>N/A</t>
        </is>
      </c>
      <c r="U326" t="b">
        <v>0</v>
      </c>
      <c r="V326" t="inlineStr">
        <is>
          <t>Nilesh Thakur</t>
        </is>
      </c>
      <c r="W326" s="1" t="n">
        <v>44837.68083333333</v>
      </c>
      <c r="X326" t="n">
        <v>585.0</v>
      </c>
      <c r="Y326" t="n">
        <v>172.0</v>
      </c>
      <c r="Z326" t="n">
        <v>0.0</v>
      </c>
      <c r="AA326" t="n">
        <v>172.0</v>
      </c>
      <c r="AB326" t="n">
        <v>119.0</v>
      </c>
      <c r="AC326" t="n">
        <v>16.0</v>
      </c>
      <c r="AD326" t="n">
        <v>206.0</v>
      </c>
      <c r="AE326" t="n">
        <v>0.0</v>
      </c>
      <c r="AF326" t="n">
        <v>0.0</v>
      </c>
      <c r="AG326" t="n">
        <v>0.0</v>
      </c>
      <c r="AH326" t="inlineStr">
        <is>
          <t>Ketan Pathak</t>
        </is>
      </c>
      <c r="AI326" s="1" t="n">
        <v>44837.73793981481</v>
      </c>
      <c r="AJ326" t="n">
        <v>423.0</v>
      </c>
      <c r="AK326" t="n">
        <v>0.0</v>
      </c>
      <c r="AL326" t="n">
        <v>0.0</v>
      </c>
      <c r="AM326" t="n">
        <v>0.0</v>
      </c>
      <c r="AN326" t="n">
        <v>119.0</v>
      </c>
      <c r="AO326" t="n">
        <v>0.0</v>
      </c>
      <c r="AP326" t="n">
        <v>206.0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03-10-2022</t>
        </is>
      </c>
      <c r="BG326" t="n">
        <v>101.0</v>
      </c>
      <c r="BH326" t="inlineStr">
        <is>
          <t>NO</t>
        </is>
      </c>
    </row>
    <row r="327">
      <c r="A327" t="inlineStr">
        <is>
          <t>WI221022950</t>
        </is>
      </c>
      <c r="B327" t="inlineStr">
        <is>
          <t>DATA_VALIDATION</t>
        </is>
      </c>
      <c r="C327" t="inlineStr">
        <is>
          <t>201308008931</t>
        </is>
      </c>
      <c r="D327" t="inlineStr">
        <is>
          <t>Folder</t>
        </is>
      </c>
      <c r="E327" s="2">
        <f>HYPERLINK("capsilon://?command=openfolder&amp;siteaddress=FAM.docvelocity-na8.net&amp;folderid=FXCFDE8DE6-A526-37B2-B967-787E0985BCB6","FX22095048")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MI2210211614</t>
        </is>
      </c>
      <c r="J327" t="n">
        <v>58.0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44853.686273148145</v>
      </c>
      <c r="P327" s="1" t="n">
        <v>44853.690300925926</v>
      </c>
      <c r="Q327" t="n">
        <v>4.0</v>
      </c>
      <c r="R327" t="n">
        <v>344.0</v>
      </c>
      <c r="S327" t="b">
        <v>0</v>
      </c>
      <c r="T327" t="inlineStr">
        <is>
          <t>N/A</t>
        </is>
      </c>
      <c r="U327" t="b">
        <v>0</v>
      </c>
      <c r="V327" t="inlineStr">
        <is>
          <t>Swapnil Ambesange</t>
        </is>
      </c>
      <c r="W327" s="1" t="n">
        <v>44853.690300925926</v>
      </c>
      <c r="X327" t="n">
        <v>344.0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58.0</v>
      </c>
      <c r="AE327" t="n">
        <v>61.0</v>
      </c>
      <c r="AF327" t="n">
        <v>0.0</v>
      </c>
      <c r="AG327" t="n">
        <v>4.0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19-10-2022</t>
        </is>
      </c>
      <c r="BG327" t="n">
        <v>5.0</v>
      </c>
      <c r="BH327" t="inlineStr">
        <is>
          <t>NO</t>
        </is>
      </c>
    </row>
    <row r="328">
      <c r="A328" t="inlineStr">
        <is>
          <t>WI221022957</t>
        </is>
      </c>
      <c r="B328" t="inlineStr">
        <is>
          <t>DATA_VALIDATION</t>
        </is>
      </c>
      <c r="C328" t="inlineStr">
        <is>
          <t>201308008931</t>
        </is>
      </c>
      <c r="D328" t="inlineStr">
        <is>
          <t>Folder</t>
        </is>
      </c>
      <c r="E328" s="2">
        <f>HYPERLINK("capsilon://?command=openfolder&amp;siteaddress=FAM.docvelocity-na8.net&amp;folderid=FXCFDE8DE6-A526-37B2-B967-787E0985BCB6","FX22095048")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MI2210211614</t>
        </is>
      </c>
      <c r="J328" t="n">
        <v>112.0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44853.69162037037</v>
      </c>
      <c r="P328" s="1" t="n">
        <v>44853.702997685185</v>
      </c>
      <c r="Q328" t="n">
        <v>116.0</v>
      </c>
      <c r="R328" t="n">
        <v>867.0</v>
      </c>
      <c r="S328" t="b">
        <v>0</v>
      </c>
      <c r="T328" t="inlineStr">
        <is>
          <t>N/A</t>
        </is>
      </c>
      <c r="U328" t="b">
        <v>1</v>
      </c>
      <c r="V328" t="inlineStr">
        <is>
          <t>Swapnil Ambesange</t>
        </is>
      </c>
      <c r="W328" s="1" t="n">
        <v>44853.69732638889</v>
      </c>
      <c r="X328" t="n">
        <v>492.0</v>
      </c>
      <c r="Y328" t="n">
        <v>84.0</v>
      </c>
      <c r="Z328" t="n">
        <v>0.0</v>
      </c>
      <c r="AA328" t="n">
        <v>84.0</v>
      </c>
      <c r="AB328" t="n">
        <v>0.0</v>
      </c>
      <c r="AC328" t="n">
        <v>20.0</v>
      </c>
      <c r="AD328" t="n">
        <v>28.0</v>
      </c>
      <c r="AE328" t="n">
        <v>0.0</v>
      </c>
      <c r="AF328" t="n">
        <v>0.0</v>
      </c>
      <c r="AG328" t="n">
        <v>0.0</v>
      </c>
      <c r="AH328" t="inlineStr">
        <is>
          <t>Archana Bhujbal</t>
        </is>
      </c>
      <c r="AI328" s="1" t="n">
        <v>44853.702997685185</v>
      </c>
      <c r="AJ328" t="n">
        <v>375.0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28.0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19-10-2022</t>
        </is>
      </c>
      <c r="BG328" t="n">
        <v>16.0</v>
      </c>
      <c r="BH328" t="inlineStr">
        <is>
          <t>NO</t>
        </is>
      </c>
    </row>
    <row r="329">
      <c r="A329" t="inlineStr">
        <is>
          <t>WI22102303</t>
        </is>
      </c>
      <c r="B329" t="inlineStr">
        <is>
          <t>DATA_VALIDATION</t>
        </is>
      </c>
      <c r="C329" t="inlineStr">
        <is>
          <t>201330025039</t>
        </is>
      </c>
      <c r="D329" t="inlineStr">
        <is>
          <t>Folder</t>
        </is>
      </c>
      <c r="E329" s="2">
        <f>HYPERLINK("capsilon://?command=openfolder&amp;siteaddress=FAM.docvelocity-na8.net&amp;folderid=FX5C05E64F-37D0-40F4-568C-5CA68ABC2B7F","FX2210199")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MI221016396</t>
        </is>
      </c>
      <c r="J329" t="n">
        <v>55.0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44837.67061342593</v>
      </c>
      <c r="P329" s="1" t="n">
        <v>44837.73820601852</v>
      </c>
      <c r="Q329" t="n">
        <v>5513.0</v>
      </c>
      <c r="R329" t="n">
        <v>327.0</v>
      </c>
      <c r="S329" t="b">
        <v>0</v>
      </c>
      <c r="T329" t="inlineStr">
        <is>
          <t>N/A</t>
        </is>
      </c>
      <c r="U329" t="b">
        <v>0</v>
      </c>
      <c r="V329" t="inlineStr">
        <is>
          <t>Nilesh Thakur</t>
        </is>
      </c>
      <c r="W329" s="1" t="n">
        <v>44837.68133101852</v>
      </c>
      <c r="X329" t="n">
        <v>132.0</v>
      </c>
      <c r="Y329" t="n">
        <v>0.0</v>
      </c>
      <c r="Z329" t="n">
        <v>0.0</v>
      </c>
      <c r="AA329" t="n">
        <v>0.0</v>
      </c>
      <c r="AB329" t="n">
        <v>165.0</v>
      </c>
      <c r="AC329" t="n">
        <v>0.0</v>
      </c>
      <c r="AD329" t="n">
        <v>55.0</v>
      </c>
      <c r="AE329" t="n">
        <v>0.0</v>
      </c>
      <c r="AF329" t="n">
        <v>0.0</v>
      </c>
      <c r="AG329" t="n">
        <v>0.0</v>
      </c>
      <c r="AH329" t="inlineStr">
        <is>
          <t>Ketan Pathak</t>
        </is>
      </c>
      <c r="AI329" s="1" t="n">
        <v>44837.73820601852</v>
      </c>
      <c r="AJ329" t="n">
        <v>22.0</v>
      </c>
      <c r="AK329" t="n">
        <v>0.0</v>
      </c>
      <c r="AL329" t="n">
        <v>0.0</v>
      </c>
      <c r="AM329" t="n">
        <v>0.0</v>
      </c>
      <c r="AN329" t="n">
        <v>55.0</v>
      </c>
      <c r="AO329" t="n">
        <v>0.0</v>
      </c>
      <c r="AP329" t="n">
        <v>55.0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03-10-2022</t>
        </is>
      </c>
      <c r="BG329" t="n">
        <v>97.0</v>
      </c>
      <c r="BH329" t="inlineStr">
        <is>
          <t>NO</t>
        </is>
      </c>
    </row>
    <row r="330">
      <c r="A330" t="inlineStr">
        <is>
          <t>WI22102304</t>
        </is>
      </c>
      <c r="B330" t="inlineStr">
        <is>
          <t>DATA_VALIDATION</t>
        </is>
      </c>
      <c r="C330" t="inlineStr">
        <is>
          <t>201330025039</t>
        </is>
      </c>
      <c r="D330" t="inlineStr">
        <is>
          <t>Folder</t>
        </is>
      </c>
      <c r="E330" s="2">
        <f>HYPERLINK("capsilon://?command=openfolder&amp;siteaddress=FAM.docvelocity-na8.net&amp;folderid=FX5C05E64F-37D0-40F4-568C-5CA68ABC2B7F","FX2210199")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MI221016414</t>
        </is>
      </c>
      <c r="J330" t="n">
        <v>50.0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44837.670960648145</v>
      </c>
      <c r="P330" s="1" t="n">
        <v>44837.73949074074</v>
      </c>
      <c r="Q330" t="n">
        <v>5231.0</v>
      </c>
      <c r="R330" t="n">
        <v>690.0</v>
      </c>
      <c r="S330" t="b">
        <v>0</v>
      </c>
      <c r="T330" t="inlineStr">
        <is>
          <t>N/A</t>
        </is>
      </c>
      <c r="U330" t="b">
        <v>0</v>
      </c>
      <c r="V330" t="inlineStr">
        <is>
          <t>Suraj Toradmal</t>
        </is>
      </c>
      <c r="W330" s="1" t="n">
        <v>44837.68417824074</v>
      </c>
      <c r="X330" t="n">
        <v>580.0</v>
      </c>
      <c r="Y330" t="n">
        <v>50.0</v>
      </c>
      <c r="Z330" t="n">
        <v>0.0</v>
      </c>
      <c r="AA330" t="n">
        <v>50.0</v>
      </c>
      <c r="AB330" t="n">
        <v>0.0</v>
      </c>
      <c r="AC330" t="n">
        <v>9.0</v>
      </c>
      <c r="AD330" t="n">
        <v>0.0</v>
      </c>
      <c r="AE330" t="n">
        <v>0.0</v>
      </c>
      <c r="AF330" t="n">
        <v>0.0</v>
      </c>
      <c r="AG330" t="n">
        <v>0.0</v>
      </c>
      <c r="AH330" t="inlineStr">
        <is>
          <t>Ketan Pathak</t>
        </is>
      </c>
      <c r="AI330" s="1" t="n">
        <v>44837.73949074074</v>
      </c>
      <c r="AJ330" t="n">
        <v>110.0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0.0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03-10-2022</t>
        </is>
      </c>
      <c r="BG330" t="n">
        <v>98.0</v>
      </c>
      <c r="BH330" t="inlineStr">
        <is>
          <t>NO</t>
        </is>
      </c>
    </row>
    <row r="331">
      <c r="A331" t="inlineStr">
        <is>
          <t>WI22102305</t>
        </is>
      </c>
      <c r="B331" t="inlineStr">
        <is>
          <t>DATA_VALIDATION</t>
        </is>
      </c>
      <c r="C331" t="inlineStr">
        <is>
          <t>201330025039</t>
        </is>
      </c>
      <c r="D331" t="inlineStr">
        <is>
          <t>Folder</t>
        </is>
      </c>
      <c r="E331" s="2">
        <f>HYPERLINK("capsilon://?command=openfolder&amp;siteaddress=FAM.docvelocity-na8.net&amp;folderid=FX5C05E64F-37D0-40F4-568C-5CA68ABC2B7F","FX2210199")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MI221016417</t>
        </is>
      </c>
      <c r="J331" t="n">
        <v>55.0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44837.671331018515</v>
      </c>
      <c r="P331" s="1" t="n">
        <v>44837.74074074074</v>
      </c>
      <c r="Q331" t="n">
        <v>5543.0</v>
      </c>
      <c r="R331" t="n">
        <v>454.0</v>
      </c>
      <c r="S331" t="b">
        <v>0</v>
      </c>
      <c r="T331" t="inlineStr">
        <is>
          <t>N/A</t>
        </is>
      </c>
      <c r="U331" t="b">
        <v>0</v>
      </c>
      <c r="V331" t="inlineStr">
        <is>
          <t>Shivani Narwade</t>
        </is>
      </c>
      <c r="W331" s="1" t="n">
        <v>44837.68289351852</v>
      </c>
      <c r="X331" t="n">
        <v>331.0</v>
      </c>
      <c r="Y331" t="n">
        <v>50.0</v>
      </c>
      <c r="Z331" t="n">
        <v>0.0</v>
      </c>
      <c r="AA331" t="n">
        <v>50.0</v>
      </c>
      <c r="AB331" t="n">
        <v>0.0</v>
      </c>
      <c r="AC331" t="n">
        <v>13.0</v>
      </c>
      <c r="AD331" t="n">
        <v>5.0</v>
      </c>
      <c r="AE331" t="n">
        <v>0.0</v>
      </c>
      <c r="AF331" t="n">
        <v>0.0</v>
      </c>
      <c r="AG331" t="n">
        <v>0.0</v>
      </c>
      <c r="AH331" t="inlineStr">
        <is>
          <t>Ketan Pathak</t>
        </is>
      </c>
      <c r="AI331" s="1" t="n">
        <v>44837.74074074074</v>
      </c>
      <c r="AJ331" t="n">
        <v>107.0</v>
      </c>
      <c r="AK331" t="n">
        <v>1.0</v>
      </c>
      <c r="AL331" t="n">
        <v>0.0</v>
      </c>
      <c r="AM331" t="n">
        <v>1.0</v>
      </c>
      <c r="AN331" t="n">
        <v>0.0</v>
      </c>
      <c r="AO331" t="n">
        <v>1.0</v>
      </c>
      <c r="AP331" t="n">
        <v>4.0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03-10-2022</t>
        </is>
      </c>
      <c r="BG331" t="n">
        <v>99.0</v>
      </c>
      <c r="BH331" t="inlineStr">
        <is>
          <t>NO</t>
        </is>
      </c>
    </row>
    <row r="332">
      <c r="A332" t="inlineStr">
        <is>
          <t>WI221023058</t>
        </is>
      </c>
      <c r="B332" t="inlineStr">
        <is>
          <t>DATA_VALIDATION</t>
        </is>
      </c>
      <c r="C332" t="inlineStr">
        <is>
          <t>201300025574</t>
        </is>
      </c>
      <c r="D332" t="inlineStr">
        <is>
          <t>Folder</t>
        </is>
      </c>
      <c r="E332" s="2">
        <f>HYPERLINK("capsilon://?command=openfolder&amp;siteaddress=FAM.docvelocity-na8.net&amp;folderid=FXE282B552-DC09-5AB8-A979-65F73498D390","FX22102151")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MI2210213462</t>
        </is>
      </c>
      <c r="J332" t="n">
        <v>484.0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1.0</v>
      </c>
      <c r="O332" s="1" t="n">
        <v>44853.78804398148</v>
      </c>
      <c r="P332" s="1" t="n">
        <v>44853.80100694444</v>
      </c>
      <c r="Q332" t="n">
        <v>346.0</v>
      </c>
      <c r="R332" t="n">
        <v>774.0</v>
      </c>
      <c r="S332" t="b">
        <v>0</v>
      </c>
      <c r="T332" t="inlineStr">
        <is>
          <t>N/A</t>
        </is>
      </c>
      <c r="U332" t="b">
        <v>0</v>
      </c>
      <c r="V332" t="inlineStr">
        <is>
          <t>Shivani Narwade</t>
        </is>
      </c>
      <c r="W332" s="1" t="n">
        <v>44853.80100694444</v>
      </c>
      <c r="X332" t="n">
        <v>637.0</v>
      </c>
      <c r="Y332" t="n">
        <v>0.0</v>
      </c>
      <c r="Z332" t="n">
        <v>0.0</v>
      </c>
      <c r="AA332" t="n">
        <v>0.0</v>
      </c>
      <c r="AB332" t="n">
        <v>0.0</v>
      </c>
      <c r="AC332" t="n">
        <v>0.0</v>
      </c>
      <c r="AD332" t="n">
        <v>484.0</v>
      </c>
      <c r="AE332" t="n">
        <v>426.0</v>
      </c>
      <c r="AF332" t="n">
        <v>0.0</v>
      </c>
      <c r="AG332" t="n">
        <v>17.0</v>
      </c>
      <c r="AH332" t="inlineStr">
        <is>
          <t>N/A</t>
        </is>
      </c>
      <c r="AI332" t="inlineStr">
        <is>
          <t>N/A</t>
        </is>
      </c>
      <c r="AJ332" t="inlineStr">
        <is>
          <t>N/A</t>
        </is>
      </c>
      <c r="AK332" t="inlineStr">
        <is>
          <t>N/A</t>
        </is>
      </c>
      <c r="AL332" t="inlineStr">
        <is>
          <t>N/A</t>
        </is>
      </c>
      <c r="AM332" t="inlineStr">
        <is>
          <t>N/A</t>
        </is>
      </c>
      <c r="AN332" t="inlineStr">
        <is>
          <t>N/A</t>
        </is>
      </c>
      <c r="AO332" t="inlineStr">
        <is>
          <t>N/A</t>
        </is>
      </c>
      <c r="AP332" t="inlineStr">
        <is>
          <t>N/A</t>
        </is>
      </c>
      <c r="AQ332" t="inlineStr">
        <is>
          <t>N/A</t>
        </is>
      </c>
      <c r="AR332" t="inlineStr">
        <is>
          <t>N/A</t>
        </is>
      </c>
      <c r="AS332" t="inlineStr">
        <is>
          <t>N/A</t>
        </is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19-10-2022</t>
        </is>
      </c>
      <c r="BG332" t="n">
        <v>18.0</v>
      </c>
      <c r="BH332" t="inlineStr">
        <is>
          <t>NO</t>
        </is>
      </c>
    </row>
    <row r="333">
      <c r="A333" t="inlineStr">
        <is>
          <t>WI221023068</t>
        </is>
      </c>
      <c r="B333" t="inlineStr">
        <is>
          <t>DATA_VALIDATION</t>
        </is>
      </c>
      <c r="C333" t="inlineStr">
        <is>
          <t>201300025574</t>
        </is>
      </c>
      <c r="D333" t="inlineStr">
        <is>
          <t>Folder</t>
        </is>
      </c>
      <c r="E333" s="2">
        <f>HYPERLINK("capsilon://?command=openfolder&amp;siteaddress=FAM.docvelocity-na8.net&amp;folderid=FXE282B552-DC09-5AB8-A979-65F73498D390","FX22102151")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MI2210213462</t>
        </is>
      </c>
      <c r="J333" t="n">
        <v>792.0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44853.80354166667</v>
      </c>
      <c r="P333" s="1" t="n">
        <v>44853.891226851854</v>
      </c>
      <c r="Q333" t="n">
        <v>3201.0</v>
      </c>
      <c r="R333" t="n">
        <v>4375.0</v>
      </c>
      <c r="S333" t="b">
        <v>0</v>
      </c>
      <c r="T333" t="inlineStr">
        <is>
          <t>N/A</t>
        </is>
      </c>
      <c r="U333" t="b">
        <v>1</v>
      </c>
      <c r="V333" t="inlineStr">
        <is>
          <t>Kalyani Mane</t>
        </is>
      </c>
      <c r="W333" s="1" t="n">
        <v>44853.86662037037</v>
      </c>
      <c r="X333" t="n">
        <v>2740.0</v>
      </c>
      <c r="Y333" t="n">
        <v>601.0</v>
      </c>
      <c r="Z333" t="n">
        <v>0.0</v>
      </c>
      <c r="AA333" t="n">
        <v>601.0</v>
      </c>
      <c r="AB333" t="n">
        <v>69.0</v>
      </c>
      <c r="AC333" t="n">
        <v>93.0</v>
      </c>
      <c r="AD333" t="n">
        <v>191.0</v>
      </c>
      <c r="AE333" t="n">
        <v>0.0</v>
      </c>
      <c r="AF333" t="n">
        <v>0.0</v>
      </c>
      <c r="AG333" t="n">
        <v>0.0</v>
      </c>
      <c r="AH333" t="inlineStr">
        <is>
          <t>Supriya Khape</t>
        </is>
      </c>
      <c r="AI333" s="1" t="n">
        <v>44853.891226851854</v>
      </c>
      <c r="AJ333" t="n">
        <v>1525.0</v>
      </c>
      <c r="AK333" t="n">
        <v>2.0</v>
      </c>
      <c r="AL333" t="n">
        <v>0.0</v>
      </c>
      <c r="AM333" t="n">
        <v>2.0</v>
      </c>
      <c r="AN333" t="n">
        <v>63.0</v>
      </c>
      <c r="AO333" t="n">
        <v>2.0</v>
      </c>
      <c r="AP333" t="n">
        <v>189.0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19-10-2022</t>
        </is>
      </c>
      <c r="BG333" t="n">
        <v>126.0</v>
      </c>
      <c r="BH333" t="inlineStr">
        <is>
          <t>NO</t>
        </is>
      </c>
    </row>
    <row r="334">
      <c r="A334" t="inlineStr">
        <is>
          <t>WI22102307</t>
        </is>
      </c>
      <c r="B334" t="inlineStr">
        <is>
          <t>DATA_VALIDATION</t>
        </is>
      </c>
      <c r="C334" t="inlineStr">
        <is>
          <t>201330025039</t>
        </is>
      </c>
      <c r="D334" t="inlineStr">
        <is>
          <t>Folder</t>
        </is>
      </c>
      <c r="E334" s="2">
        <f>HYPERLINK("capsilon://?command=openfolder&amp;siteaddress=FAM.docvelocity-na8.net&amp;folderid=FX5C05E64F-37D0-40F4-568C-5CA68ABC2B7F","FX2210199")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MI221016424</t>
        </is>
      </c>
      <c r="J334" t="n">
        <v>28.0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44837.67186342592</v>
      </c>
      <c r="P334" s="1" t="n">
        <v>44837.74167824074</v>
      </c>
      <c r="Q334" t="n">
        <v>5751.0</v>
      </c>
      <c r="R334" t="n">
        <v>281.0</v>
      </c>
      <c r="S334" t="b">
        <v>0</v>
      </c>
      <c r="T334" t="inlineStr">
        <is>
          <t>N/A</t>
        </is>
      </c>
      <c r="U334" t="b">
        <v>0</v>
      </c>
      <c r="V334" t="inlineStr">
        <is>
          <t>Nayan Naramshettiwar</t>
        </is>
      </c>
      <c r="W334" s="1" t="n">
        <v>44837.68204861111</v>
      </c>
      <c r="X334" t="n">
        <v>201.0</v>
      </c>
      <c r="Y334" t="n">
        <v>21.0</v>
      </c>
      <c r="Z334" t="n">
        <v>0.0</v>
      </c>
      <c r="AA334" t="n">
        <v>21.0</v>
      </c>
      <c r="AB334" t="n">
        <v>0.0</v>
      </c>
      <c r="AC334" t="n">
        <v>5.0</v>
      </c>
      <c r="AD334" t="n">
        <v>7.0</v>
      </c>
      <c r="AE334" t="n">
        <v>0.0</v>
      </c>
      <c r="AF334" t="n">
        <v>0.0</v>
      </c>
      <c r="AG334" t="n">
        <v>0.0</v>
      </c>
      <c r="AH334" t="inlineStr">
        <is>
          <t>Ketan Pathak</t>
        </is>
      </c>
      <c r="AI334" s="1" t="n">
        <v>44837.74167824074</v>
      </c>
      <c r="AJ334" t="n">
        <v>80.0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7.0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03-10-2022</t>
        </is>
      </c>
      <c r="BG334" t="n">
        <v>100.0</v>
      </c>
      <c r="BH334" t="inlineStr">
        <is>
          <t>NO</t>
        </is>
      </c>
    </row>
    <row r="335">
      <c r="A335" t="inlineStr">
        <is>
          <t>WI221023146</t>
        </is>
      </c>
      <c r="B335" t="inlineStr">
        <is>
          <t>DATA_VALIDATION</t>
        </is>
      </c>
      <c r="C335" t="inlineStr">
        <is>
          <t>201338000161</t>
        </is>
      </c>
      <c r="D335" t="inlineStr">
        <is>
          <t>Folder</t>
        </is>
      </c>
      <c r="E335" s="2">
        <f>HYPERLINK("capsilon://?command=openfolder&amp;siteaddress=FAM.docvelocity-na8.net&amp;folderid=FX3042E787-4A9E-35B2-FEBF-E5C706C4A77D","FX22091203")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MI2210214897</t>
        </is>
      </c>
      <c r="J335" t="n">
        <v>44.0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44854.34483796296</v>
      </c>
      <c r="P335" s="1" t="n">
        <v>44854.34875</v>
      </c>
      <c r="Q335" t="n">
        <v>292.0</v>
      </c>
      <c r="R335" t="n">
        <v>46.0</v>
      </c>
      <c r="S335" t="b">
        <v>0</v>
      </c>
      <c r="T335" t="inlineStr">
        <is>
          <t>N/A</t>
        </is>
      </c>
      <c r="U335" t="b">
        <v>0</v>
      </c>
      <c r="V335" t="inlineStr">
        <is>
          <t>Prajwal Kendre</t>
        </is>
      </c>
      <c r="W335" s="1" t="n">
        <v>44854.346296296295</v>
      </c>
      <c r="X335" t="n">
        <v>16.0</v>
      </c>
      <c r="Y335" t="n">
        <v>0.0</v>
      </c>
      <c r="Z335" t="n">
        <v>0.0</v>
      </c>
      <c r="AA335" t="n">
        <v>0.0</v>
      </c>
      <c r="AB335" t="n">
        <v>37.0</v>
      </c>
      <c r="AC335" t="n">
        <v>0.0</v>
      </c>
      <c r="AD335" t="n">
        <v>44.0</v>
      </c>
      <c r="AE335" t="n">
        <v>0.0</v>
      </c>
      <c r="AF335" t="n">
        <v>0.0</v>
      </c>
      <c r="AG335" t="n">
        <v>0.0</v>
      </c>
      <c r="AH335" t="inlineStr">
        <is>
          <t>Nisha Verma</t>
        </is>
      </c>
      <c r="AI335" s="1" t="n">
        <v>44854.34875</v>
      </c>
      <c r="AJ335" t="n">
        <v>30.0</v>
      </c>
      <c r="AK335" t="n">
        <v>0.0</v>
      </c>
      <c r="AL335" t="n">
        <v>0.0</v>
      </c>
      <c r="AM335" t="n">
        <v>0.0</v>
      </c>
      <c r="AN335" t="n">
        <v>37.0</v>
      </c>
      <c r="AO335" t="n">
        <v>0.0</v>
      </c>
      <c r="AP335" t="n">
        <v>44.0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20-10-2022</t>
        </is>
      </c>
      <c r="BG335" t="n">
        <v>5.0</v>
      </c>
      <c r="BH335" t="inlineStr">
        <is>
          <t>NO</t>
        </is>
      </c>
    </row>
    <row r="336">
      <c r="A336" t="inlineStr">
        <is>
          <t>WI22102330</t>
        </is>
      </c>
      <c r="B336" t="inlineStr">
        <is>
          <t>DATA_VALIDATION</t>
        </is>
      </c>
      <c r="C336" t="inlineStr">
        <is>
          <t>201348000827</t>
        </is>
      </c>
      <c r="D336" t="inlineStr">
        <is>
          <t>Folder</t>
        </is>
      </c>
      <c r="E336" s="2">
        <f>HYPERLINK("capsilon://?command=openfolder&amp;siteaddress=FAM.docvelocity-na8.net&amp;folderid=FX7B3BEC83-F313-A10D-B6C4-E0CDF6929438","FX22085921")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MI221016591</t>
        </is>
      </c>
      <c r="J336" t="n">
        <v>44.0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44837.67537037037</v>
      </c>
      <c r="P336" s="1" t="n">
        <v>44837.74186342592</v>
      </c>
      <c r="Q336" t="n">
        <v>5710.0</v>
      </c>
      <c r="R336" t="n">
        <v>35.0</v>
      </c>
      <c r="S336" t="b">
        <v>0</v>
      </c>
      <c r="T336" t="inlineStr">
        <is>
          <t>N/A</t>
        </is>
      </c>
      <c r="U336" t="b">
        <v>0</v>
      </c>
      <c r="V336" t="inlineStr">
        <is>
          <t>Swapnil Ambesange</t>
        </is>
      </c>
      <c r="W336" s="1" t="n">
        <v>44837.680243055554</v>
      </c>
      <c r="X336" t="n">
        <v>20.0</v>
      </c>
      <c r="Y336" t="n">
        <v>0.0</v>
      </c>
      <c r="Z336" t="n">
        <v>0.0</v>
      </c>
      <c r="AA336" t="n">
        <v>0.0</v>
      </c>
      <c r="AB336" t="n">
        <v>37.0</v>
      </c>
      <c r="AC336" t="n">
        <v>0.0</v>
      </c>
      <c r="AD336" t="n">
        <v>44.0</v>
      </c>
      <c r="AE336" t="n">
        <v>0.0</v>
      </c>
      <c r="AF336" t="n">
        <v>0.0</v>
      </c>
      <c r="AG336" t="n">
        <v>0.0</v>
      </c>
      <c r="AH336" t="inlineStr">
        <is>
          <t>Ketan Pathak</t>
        </is>
      </c>
      <c r="AI336" s="1" t="n">
        <v>44837.74186342592</v>
      </c>
      <c r="AJ336" t="n">
        <v>15.0</v>
      </c>
      <c r="AK336" t="n">
        <v>0.0</v>
      </c>
      <c r="AL336" t="n">
        <v>0.0</v>
      </c>
      <c r="AM336" t="n">
        <v>0.0</v>
      </c>
      <c r="AN336" t="n">
        <v>37.0</v>
      </c>
      <c r="AO336" t="n">
        <v>0.0</v>
      </c>
      <c r="AP336" t="n">
        <v>44.0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03-10-2022</t>
        </is>
      </c>
      <c r="BG336" t="n">
        <v>95.0</v>
      </c>
      <c r="BH336" t="inlineStr">
        <is>
          <t>NO</t>
        </is>
      </c>
    </row>
    <row r="337">
      <c r="A337" t="inlineStr">
        <is>
          <t>WI221023488</t>
        </is>
      </c>
      <c r="B337" t="inlineStr">
        <is>
          <t>DATA_VALIDATION</t>
        </is>
      </c>
      <c r="C337" t="inlineStr">
        <is>
          <t>201348000918</t>
        </is>
      </c>
      <c r="D337" t="inlineStr">
        <is>
          <t>Folder</t>
        </is>
      </c>
      <c r="E337" s="2">
        <f>HYPERLINK("capsilon://?command=openfolder&amp;siteaddress=FAM.docvelocity-na8.net&amp;folderid=FX1CC696A4-337C-D987-F8E7-228D99BD6AE4","FX2210262")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MI2210217981</t>
        </is>
      </c>
      <c r="J337" t="n">
        <v>126.0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44854.472719907404</v>
      </c>
      <c r="P337" s="1" t="n">
        <v>44854.54802083333</v>
      </c>
      <c r="Q337" t="n">
        <v>5454.0</v>
      </c>
      <c r="R337" t="n">
        <v>1052.0</v>
      </c>
      <c r="S337" t="b">
        <v>0</v>
      </c>
      <c r="T337" t="inlineStr">
        <is>
          <t>N/A</t>
        </is>
      </c>
      <c r="U337" t="b">
        <v>0</v>
      </c>
      <c r="V337" t="inlineStr">
        <is>
          <t>Suraj Toradmal</t>
        </is>
      </c>
      <c r="W337" s="1" t="n">
        <v>44854.51405092593</v>
      </c>
      <c r="X337" t="n">
        <v>442.0</v>
      </c>
      <c r="Y337" t="n">
        <v>102.0</v>
      </c>
      <c r="Z337" t="n">
        <v>0.0</v>
      </c>
      <c r="AA337" t="n">
        <v>102.0</v>
      </c>
      <c r="AB337" t="n">
        <v>0.0</v>
      </c>
      <c r="AC337" t="n">
        <v>17.0</v>
      </c>
      <c r="AD337" t="n">
        <v>24.0</v>
      </c>
      <c r="AE337" t="n">
        <v>0.0</v>
      </c>
      <c r="AF337" t="n">
        <v>0.0</v>
      </c>
      <c r="AG337" t="n">
        <v>0.0</v>
      </c>
      <c r="AH337" t="inlineStr">
        <is>
          <t>Archana Bhujbal</t>
        </is>
      </c>
      <c r="AI337" s="1" t="n">
        <v>44854.54802083333</v>
      </c>
      <c r="AJ337" t="n">
        <v>499.0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24.0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20-10-2022</t>
        </is>
      </c>
      <c r="BG337" t="n">
        <v>108.0</v>
      </c>
      <c r="BH337" t="inlineStr">
        <is>
          <t>NO</t>
        </is>
      </c>
    </row>
    <row r="338">
      <c r="A338" t="inlineStr">
        <is>
          <t>WI221023491</t>
        </is>
      </c>
      <c r="B338" t="inlineStr">
        <is>
          <t>DATA_VALIDATION</t>
        </is>
      </c>
      <c r="C338" t="inlineStr">
        <is>
          <t>201348000918</t>
        </is>
      </c>
      <c r="D338" t="inlineStr">
        <is>
          <t>Folder</t>
        </is>
      </c>
      <c r="E338" s="2">
        <f>HYPERLINK("capsilon://?command=openfolder&amp;siteaddress=FAM.docvelocity-na8.net&amp;folderid=FX1CC696A4-337C-D987-F8E7-228D99BD6AE4","FX2210262")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MI2210218002</t>
        </is>
      </c>
      <c r="J338" t="n">
        <v>28.0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44854.47320601852</v>
      </c>
      <c r="P338" s="1" t="n">
        <v>44854.54953703703</v>
      </c>
      <c r="Q338" t="n">
        <v>6192.0</v>
      </c>
      <c r="R338" t="n">
        <v>403.0</v>
      </c>
      <c r="S338" t="b">
        <v>0</v>
      </c>
      <c r="T338" t="inlineStr">
        <is>
          <t>N/A</t>
        </is>
      </c>
      <c r="U338" t="b">
        <v>0</v>
      </c>
      <c r="V338" t="inlineStr">
        <is>
          <t>Suraj Toradmal</t>
        </is>
      </c>
      <c r="W338" s="1" t="n">
        <v>44854.51912037037</v>
      </c>
      <c r="X338" t="n">
        <v>240.0</v>
      </c>
      <c r="Y338" t="n">
        <v>21.0</v>
      </c>
      <c r="Z338" t="n">
        <v>0.0</v>
      </c>
      <c r="AA338" t="n">
        <v>21.0</v>
      </c>
      <c r="AB338" t="n">
        <v>0.0</v>
      </c>
      <c r="AC338" t="n">
        <v>18.0</v>
      </c>
      <c r="AD338" t="n">
        <v>7.0</v>
      </c>
      <c r="AE338" t="n">
        <v>0.0</v>
      </c>
      <c r="AF338" t="n">
        <v>0.0</v>
      </c>
      <c r="AG338" t="n">
        <v>0.0</v>
      </c>
      <c r="AH338" t="inlineStr">
        <is>
          <t>Archana Bhujbal</t>
        </is>
      </c>
      <c r="AI338" s="1" t="n">
        <v>44854.54953703703</v>
      </c>
      <c r="AJ338" t="n">
        <v>130.0</v>
      </c>
      <c r="AK338" t="n">
        <v>1.0</v>
      </c>
      <c r="AL338" t="n">
        <v>0.0</v>
      </c>
      <c r="AM338" t="n">
        <v>1.0</v>
      </c>
      <c r="AN338" t="n">
        <v>0.0</v>
      </c>
      <c r="AO338" t="n">
        <v>1.0</v>
      </c>
      <c r="AP338" t="n">
        <v>6.0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20-10-2022</t>
        </is>
      </c>
      <c r="BG338" t="n">
        <v>109.0</v>
      </c>
      <c r="BH338" t="inlineStr">
        <is>
          <t>NO</t>
        </is>
      </c>
    </row>
    <row r="339">
      <c r="A339" t="inlineStr">
        <is>
          <t>WI221023494</t>
        </is>
      </c>
      <c r="B339" t="inlineStr">
        <is>
          <t>DATA_VALIDATION</t>
        </is>
      </c>
      <c r="C339" t="inlineStr">
        <is>
          <t>201348000918</t>
        </is>
      </c>
      <c r="D339" t="inlineStr">
        <is>
          <t>Folder</t>
        </is>
      </c>
      <c r="E339" s="2">
        <f>HYPERLINK("capsilon://?command=openfolder&amp;siteaddress=FAM.docvelocity-na8.net&amp;folderid=FX1CC696A4-337C-D987-F8E7-228D99BD6AE4","FX2210262")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MI2210218017</t>
        </is>
      </c>
      <c r="J339" t="n">
        <v>28.0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44854.474074074074</v>
      </c>
      <c r="P339" s="1" t="n">
        <v>44854.55085648148</v>
      </c>
      <c r="Q339" t="n">
        <v>6325.0</v>
      </c>
      <c r="R339" t="n">
        <v>309.0</v>
      </c>
      <c r="S339" t="b">
        <v>0</v>
      </c>
      <c r="T339" t="inlineStr">
        <is>
          <t>N/A</t>
        </is>
      </c>
      <c r="U339" t="b">
        <v>0</v>
      </c>
      <c r="V339" t="inlineStr">
        <is>
          <t>Suraj Toradmal</t>
        </is>
      </c>
      <c r="W339" s="1" t="n">
        <v>44854.516331018516</v>
      </c>
      <c r="X339" t="n">
        <v>196.0</v>
      </c>
      <c r="Y339" t="n">
        <v>21.0</v>
      </c>
      <c r="Z339" t="n">
        <v>0.0</v>
      </c>
      <c r="AA339" t="n">
        <v>21.0</v>
      </c>
      <c r="AB339" t="n">
        <v>0.0</v>
      </c>
      <c r="AC339" t="n">
        <v>14.0</v>
      </c>
      <c r="AD339" t="n">
        <v>7.0</v>
      </c>
      <c r="AE339" t="n">
        <v>0.0</v>
      </c>
      <c r="AF339" t="n">
        <v>0.0</v>
      </c>
      <c r="AG339" t="n">
        <v>0.0</v>
      </c>
      <c r="AH339" t="inlineStr">
        <is>
          <t>Archana Bhujbal</t>
        </is>
      </c>
      <c r="AI339" s="1" t="n">
        <v>44854.55085648148</v>
      </c>
      <c r="AJ339" t="n">
        <v>113.0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7.0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20-10-2022</t>
        </is>
      </c>
      <c r="BG339" t="n">
        <v>110.0</v>
      </c>
      <c r="BH339" t="inlineStr">
        <is>
          <t>NO</t>
        </is>
      </c>
    </row>
    <row r="340">
      <c r="A340" t="inlineStr">
        <is>
          <t>WI221023498</t>
        </is>
      </c>
      <c r="B340" t="inlineStr">
        <is>
          <t>DATA_VALIDATION</t>
        </is>
      </c>
      <c r="C340" t="inlineStr">
        <is>
          <t>201348000918</t>
        </is>
      </c>
      <c r="D340" t="inlineStr">
        <is>
          <t>Folder</t>
        </is>
      </c>
      <c r="E340" s="2">
        <f>HYPERLINK("capsilon://?command=openfolder&amp;siteaddress=FAM.docvelocity-na8.net&amp;folderid=FX1CC696A4-337C-D987-F8E7-228D99BD6AE4","FX2210262")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MI2210218025</t>
        </is>
      </c>
      <c r="J340" t="n">
        <v>28.0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44854.47435185185</v>
      </c>
      <c r="P340" s="1" t="n">
        <v>44854.55232638889</v>
      </c>
      <c r="Q340" t="n">
        <v>6408.0</v>
      </c>
      <c r="R340" t="n">
        <v>329.0</v>
      </c>
      <c r="S340" t="b">
        <v>0</v>
      </c>
      <c r="T340" t="inlineStr">
        <is>
          <t>N/A</t>
        </is>
      </c>
      <c r="U340" t="b">
        <v>0</v>
      </c>
      <c r="V340" t="inlineStr">
        <is>
          <t>Suraj Toradmal</t>
        </is>
      </c>
      <c r="W340" s="1" t="n">
        <v>44854.5209375</v>
      </c>
      <c r="X340" t="n">
        <v>157.0</v>
      </c>
      <c r="Y340" t="n">
        <v>21.0</v>
      </c>
      <c r="Z340" t="n">
        <v>0.0</v>
      </c>
      <c r="AA340" t="n">
        <v>21.0</v>
      </c>
      <c r="AB340" t="n">
        <v>0.0</v>
      </c>
      <c r="AC340" t="n">
        <v>19.0</v>
      </c>
      <c r="AD340" t="n">
        <v>7.0</v>
      </c>
      <c r="AE340" t="n">
        <v>0.0</v>
      </c>
      <c r="AF340" t="n">
        <v>0.0</v>
      </c>
      <c r="AG340" t="n">
        <v>0.0</v>
      </c>
      <c r="AH340" t="inlineStr">
        <is>
          <t>Archana Bhujbal</t>
        </is>
      </c>
      <c r="AI340" s="1" t="n">
        <v>44854.55232638889</v>
      </c>
      <c r="AJ340" t="n">
        <v>126.0</v>
      </c>
      <c r="AK340" t="n">
        <v>1.0</v>
      </c>
      <c r="AL340" t="n">
        <v>0.0</v>
      </c>
      <c r="AM340" t="n">
        <v>1.0</v>
      </c>
      <c r="AN340" t="n">
        <v>0.0</v>
      </c>
      <c r="AO340" t="n">
        <v>1.0</v>
      </c>
      <c r="AP340" t="n">
        <v>6.0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20-10-2022</t>
        </is>
      </c>
      <c r="BG340" t="n">
        <v>112.0</v>
      </c>
      <c r="BH340" t="inlineStr">
        <is>
          <t>NO</t>
        </is>
      </c>
    </row>
    <row r="341">
      <c r="A341" t="inlineStr">
        <is>
          <t>WI221023501</t>
        </is>
      </c>
      <c r="B341" t="inlineStr">
        <is>
          <t>DATA_VALIDATION</t>
        </is>
      </c>
      <c r="C341" t="inlineStr">
        <is>
          <t>201348000918</t>
        </is>
      </c>
      <c r="D341" t="inlineStr">
        <is>
          <t>Folder</t>
        </is>
      </c>
      <c r="E341" s="2">
        <f>HYPERLINK("capsilon://?command=openfolder&amp;siteaddress=FAM.docvelocity-na8.net&amp;folderid=FX1CC696A4-337C-D987-F8E7-228D99BD6AE4","FX2210262")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MI2210218034</t>
        </is>
      </c>
      <c r="J341" t="n">
        <v>67.0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44854.47482638889</v>
      </c>
      <c r="P341" s="1" t="n">
        <v>44854.55631944445</v>
      </c>
      <c r="Q341" t="n">
        <v>6535.0</v>
      </c>
      <c r="R341" t="n">
        <v>506.0</v>
      </c>
      <c r="S341" t="b">
        <v>0</v>
      </c>
      <c r="T341" t="inlineStr">
        <is>
          <t>N/A</t>
        </is>
      </c>
      <c r="U341" t="b">
        <v>0</v>
      </c>
      <c r="V341" t="inlineStr">
        <is>
          <t>Suraj Toradmal</t>
        </is>
      </c>
      <c r="W341" s="1" t="n">
        <v>44854.522685185184</v>
      </c>
      <c r="X341" t="n">
        <v>150.0</v>
      </c>
      <c r="Y341" t="n">
        <v>52.0</v>
      </c>
      <c r="Z341" t="n">
        <v>0.0</v>
      </c>
      <c r="AA341" t="n">
        <v>52.0</v>
      </c>
      <c r="AB341" t="n">
        <v>0.0</v>
      </c>
      <c r="AC341" t="n">
        <v>6.0</v>
      </c>
      <c r="AD341" t="n">
        <v>15.0</v>
      </c>
      <c r="AE341" t="n">
        <v>0.0</v>
      </c>
      <c r="AF341" t="n">
        <v>0.0</v>
      </c>
      <c r="AG341" t="n">
        <v>0.0</v>
      </c>
      <c r="AH341" t="inlineStr">
        <is>
          <t>Archana Bhujbal</t>
        </is>
      </c>
      <c r="AI341" s="1" t="n">
        <v>44854.55631944445</v>
      </c>
      <c r="AJ341" t="n">
        <v>344.0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15.0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20-10-2022</t>
        </is>
      </c>
      <c r="BG341" t="n">
        <v>117.0</v>
      </c>
      <c r="BH341" t="inlineStr">
        <is>
          <t>NO</t>
        </is>
      </c>
    </row>
    <row r="342">
      <c r="A342" t="inlineStr">
        <is>
          <t>WI221023505</t>
        </is>
      </c>
      <c r="B342" t="inlineStr">
        <is>
          <t>DATA_VALIDATION</t>
        </is>
      </c>
      <c r="C342" t="inlineStr">
        <is>
          <t>201348000918</t>
        </is>
      </c>
      <c r="D342" t="inlineStr">
        <is>
          <t>Folder</t>
        </is>
      </c>
      <c r="E342" s="2">
        <f>HYPERLINK("capsilon://?command=openfolder&amp;siteaddress=FAM.docvelocity-na8.net&amp;folderid=FX1CC696A4-337C-D987-F8E7-228D99BD6AE4","FX2210262")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MI2210218046</t>
        </is>
      </c>
      <c r="J342" t="n">
        <v>67.0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44854.47561342592</v>
      </c>
      <c r="P342" s="1" t="n">
        <v>44854.561886574076</v>
      </c>
      <c r="Q342" t="n">
        <v>7122.0</v>
      </c>
      <c r="R342" t="n">
        <v>332.0</v>
      </c>
      <c r="S342" t="b">
        <v>0</v>
      </c>
      <c r="T342" t="inlineStr">
        <is>
          <t>N/A</t>
        </is>
      </c>
      <c r="U342" t="b">
        <v>0</v>
      </c>
      <c r="V342" t="inlineStr">
        <is>
          <t>Suraj Toradmal</t>
        </is>
      </c>
      <c r="W342" s="1" t="n">
        <v>44854.524675925924</v>
      </c>
      <c r="X342" t="n">
        <v>171.0</v>
      </c>
      <c r="Y342" t="n">
        <v>52.0</v>
      </c>
      <c r="Z342" t="n">
        <v>0.0</v>
      </c>
      <c r="AA342" t="n">
        <v>52.0</v>
      </c>
      <c r="AB342" t="n">
        <v>0.0</v>
      </c>
      <c r="AC342" t="n">
        <v>28.0</v>
      </c>
      <c r="AD342" t="n">
        <v>15.0</v>
      </c>
      <c r="AE342" t="n">
        <v>0.0</v>
      </c>
      <c r="AF342" t="n">
        <v>0.0</v>
      </c>
      <c r="AG342" t="n">
        <v>0.0</v>
      </c>
      <c r="AH342" t="inlineStr">
        <is>
          <t>Archana Bhujbal</t>
        </is>
      </c>
      <c r="AI342" s="1" t="n">
        <v>44854.561886574076</v>
      </c>
      <c r="AJ342" t="n">
        <v>142.0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15.0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20-10-2022</t>
        </is>
      </c>
      <c r="BG342" t="n">
        <v>124.0</v>
      </c>
      <c r="BH342" t="inlineStr">
        <is>
          <t>NO</t>
        </is>
      </c>
    </row>
    <row r="343">
      <c r="A343" t="inlineStr">
        <is>
          <t>WI221023536</t>
        </is>
      </c>
      <c r="B343" t="inlineStr">
        <is>
          <t>DATA_VALIDATION</t>
        </is>
      </c>
      <c r="C343" t="inlineStr">
        <is>
          <t>201110013145</t>
        </is>
      </c>
      <c r="D343" t="inlineStr">
        <is>
          <t>Folder</t>
        </is>
      </c>
      <c r="E343" s="2">
        <f>HYPERLINK("capsilon://?command=openfolder&amp;siteaddress=FAM.docvelocity-na8.net&amp;folderid=FX6F7FF3EE-3EC5-89C5-B7C1-0A154156BEB9","FX22102939")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MI2210218440</t>
        </is>
      </c>
      <c r="J343" t="n">
        <v>710.0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44854.48894675926</v>
      </c>
      <c r="P343" s="1" t="n">
        <v>44854.57368055556</v>
      </c>
      <c r="Q343" t="n">
        <v>4736.0</v>
      </c>
      <c r="R343" t="n">
        <v>2585.0</v>
      </c>
      <c r="S343" t="b">
        <v>0</v>
      </c>
      <c r="T343" t="inlineStr">
        <is>
          <t>N/A</t>
        </is>
      </c>
      <c r="U343" t="b">
        <v>0</v>
      </c>
      <c r="V343" t="inlineStr">
        <is>
          <t>Suraj Toradmal</t>
        </is>
      </c>
      <c r="W343" s="1" t="n">
        <v>44854.54368055556</v>
      </c>
      <c r="X343" t="n">
        <v>1641.0</v>
      </c>
      <c r="Y343" t="n">
        <v>190.0</v>
      </c>
      <c r="Z343" t="n">
        <v>0.0</v>
      </c>
      <c r="AA343" t="n">
        <v>190.0</v>
      </c>
      <c r="AB343" t="n">
        <v>443.0</v>
      </c>
      <c r="AC343" t="n">
        <v>21.0</v>
      </c>
      <c r="AD343" t="n">
        <v>520.0</v>
      </c>
      <c r="AE343" t="n">
        <v>0.0</v>
      </c>
      <c r="AF343" t="n">
        <v>0.0</v>
      </c>
      <c r="AG343" t="n">
        <v>0.0</v>
      </c>
      <c r="AH343" t="inlineStr">
        <is>
          <t>Archana Bhujbal</t>
        </is>
      </c>
      <c r="AI343" s="1" t="n">
        <v>44854.57368055556</v>
      </c>
      <c r="AJ343" t="n">
        <v>863.0</v>
      </c>
      <c r="AK343" t="n">
        <v>0.0</v>
      </c>
      <c r="AL343" t="n">
        <v>0.0</v>
      </c>
      <c r="AM343" t="n">
        <v>0.0</v>
      </c>
      <c r="AN343" t="n">
        <v>443.0</v>
      </c>
      <c r="AO343" t="n">
        <v>0.0</v>
      </c>
      <c r="AP343" t="n">
        <v>520.0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20-10-2022</t>
        </is>
      </c>
      <c r="BG343" t="n">
        <v>122.0</v>
      </c>
      <c r="BH343" t="inlineStr">
        <is>
          <t>NO</t>
        </is>
      </c>
    </row>
    <row r="344">
      <c r="A344" t="inlineStr">
        <is>
          <t>WI221023537</t>
        </is>
      </c>
      <c r="B344" t="inlineStr">
        <is>
          <t>DATA_VALIDATION</t>
        </is>
      </c>
      <c r="C344" t="inlineStr">
        <is>
          <t>201110013144</t>
        </is>
      </c>
      <c r="D344" t="inlineStr">
        <is>
          <t>Folder</t>
        </is>
      </c>
      <c r="E344" s="2">
        <f>HYPERLINK("capsilon://?command=openfolder&amp;siteaddress=FAM.docvelocity-na8.net&amp;folderid=FXB643911C-5AFF-7158-7B78-E8AB26BD5B86","FX22101237")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MI2210218421</t>
        </is>
      </c>
      <c r="J344" t="n">
        <v>226.0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1.0</v>
      </c>
      <c r="O344" s="1" t="n">
        <v>44854.48931712963</v>
      </c>
      <c r="P344" s="1" t="n">
        <v>44854.52347222222</v>
      </c>
      <c r="Q344" t="n">
        <v>2377.0</v>
      </c>
      <c r="R344" t="n">
        <v>574.0</v>
      </c>
      <c r="S344" t="b">
        <v>0</v>
      </c>
      <c r="T344" t="inlineStr">
        <is>
          <t>N/A</t>
        </is>
      </c>
      <c r="U344" t="b">
        <v>0</v>
      </c>
      <c r="V344" t="inlineStr">
        <is>
          <t>Shubham Karwate</t>
        </is>
      </c>
      <c r="W344" s="1" t="n">
        <v>44854.52347222222</v>
      </c>
      <c r="X344" t="n">
        <v>537.0</v>
      </c>
      <c r="Y344" t="n">
        <v>0.0</v>
      </c>
      <c r="Z344" t="n">
        <v>0.0</v>
      </c>
      <c r="AA344" t="n">
        <v>0.0</v>
      </c>
      <c r="AB344" t="n">
        <v>0.0</v>
      </c>
      <c r="AC344" t="n">
        <v>0.0</v>
      </c>
      <c r="AD344" t="n">
        <v>226.0</v>
      </c>
      <c r="AE344" t="n">
        <v>211.0</v>
      </c>
      <c r="AF344" t="n">
        <v>0.0</v>
      </c>
      <c r="AG344" t="n">
        <v>13.0</v>
      </c>
      <c r="AH344" t="inlineStr">
        <is>
          <t>N/A</t>
        </is>
      </c>
      <c r="AI344" t="inlineStr">
        <is>
          <t>N/A</t>
        </is>
      </c>
      <c r="AJ344" t="inlineStr">
        <is>
          <t>N/A</t>
        </is>
      </c>
      <c r="AK344" t="inlineStr">
        <is>
          <t>N/A</t>
        </is>
      </c>
      <c r="AL344" t="inlineStr">
        <is>
          <t>N/A</t>
        </is>
      </c>
      <c r="AM344" t="inlineStr">
        <is>
          <t>N/A</t>
        </is>
      </c>
      <c r="AN344" t="inlineStr">
        <is>
          <t>N/A</t>
        </is>
      </c>
      <c r="AO344" t="inlineStr">
        <is>
          <t>N/A</t>
        </is>
      </c>
      <c r="AP344" t="inlineStr">
        <is>
          <t>N/A</t>
        </is>
      </c>
      <c r="AQ344" t="inlineStr">
        <is>
          <t>N/A</t>
        </is>
      </c>
      <c r="AR344" t="inlineStr">
        <is>
          <t>N/A</t>
        </is>
      </c>
      <c r="AS344" t="inlineStr">
        <is>
          <t>N/A</t>
        </is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20-10-2022</t>
        </is>
      </c>
      <c r="BG344" t="n">
        <v>49.0</v>
      </c>
      <c r="BH344" t="inlineStr">
        <is>
          <t>NO</t>
        </is>
      </c>
    </row>
    <row r="345">
      <c r="A345" t="inlineStr">
        <is>
          <t>WI221023541</t>
        </is>
      </c>
      <c r="B345" t="inlineStr">
        <is>
          <t>DATA_VALIDATION</t>
        </is>
      </c>
      <c r="C345" t="inlineStr">
        <is>
          <t>201348000922</t>
        </is>
      </c>
      <c r="D345" t="inlineStr">
        <is>
          <t>Folder</t>
        </is>
      </c>
      <c r="E345" s="2">
        <f>HYPERLINK("capsilon://?command=openfolder&amp;siteaddress=FAM.docvelocity-na8.net&amp;folderid=FX0978911E-96C9-125B-3539-1C606A2E5775","FX2210338")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MI2210218528</t>
        </is>
      </c>
      <c r="J345" t="n">
        <v>67.0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44854.4906712963</v>
      </c>
      <c r="P345" s="1" t="n">
        <v>44854.59196759259</v>
      </c>
      <c r="Q345" t="n">
        <v>8342.0</v>
      </c>
      <c r="R345" t="n">
        <v>410.0</v>
      </c>
      <c r="S345" t="b">
        <v>0</v>
      </c>
      <c r="T345" t="inlineStr">
        <is>
          <t>N/A</t>
        </is>
      </c>
      <c r="U345" t="b">
        <v>0</v>
      </c>
      <c r="V345" t="inlineStr">
        <is>
          <t>Nilesh Thakur</t>
        </is>
      </c>
      <c r="W345" s="1" t="n">
        <v>44854.54378472222</v>
      </c>
      <c r="X345" t="n">
        <v>220.0</v>
      </c>
      <c r="Y345" t="n">
        <v>52.0</v>
      </c>
      <c r="Z345" t="n">
        <v>0.0</v>
      </c>
      <c r="AA345" t="n">
        <v>52.0</v>
      </c>
      <c r="AB345" t="n">
        <v>0.0</v>
      </c>
      <c r="AC345" t="n">
        <v>11.0</v>
      </c>
      <c r="AD345" t="n">
        <v>15.0</v>
      </c>
      <c r="AE345" t="n">
        <v>0.0</v>
      </c>
      <c r="AF345" t="n">
        <v>0.0</v>
      </c>
      <c r="AG345" t="n">
        <v>0.0</v>
      </c>
      <c r="AH345" t="inlineStr">
        <is>
          <t>Archana Bhujbal</t>
        </is>
      </c>
      <c r="AI345" s="1" t="n">
        <v>44854.59196759259</v>
      </c>
      <c r="AJ345" t="n">
        <v>105.0</v>
      </c>
      <c r="AK345" t="n">
        <v>1.0</v>
      </c>
      <c r="AL345" t="n">
        <v>0.0</v>
      </c>
      <c r="AM345" t="n">
        <v>1.0</v>
      </c>
      <c r="AN345" t="n">
        <v>0.0</v>
      </c>
      <c r="AO345" t="n">
        <v>1.0</v>
      </c>
      <c r="AP345" t="n">
        <v>14.0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20-10-2022</t>
        </is>
      </c>
      <c r="BG345" t="n">
        <v>145.0</v>
      </c>
      <c r="BH345" t="inlineStr">
        <is>
          <t>NO</t>
        </is>
      </c>
    </row>
    <row r="346">
      <c r="A346" t="inlineStr">
        <is>
          <t>WI221023644</t>
        </is>
      </c>
      <c r="B346" t="inlineStr">
        <is>
          <t>DATA_VALIDATION</t>
        </is>
      </c>
      <c r="C346" t="inlineStr">
        <is>
          <t>201110013144</t>
        </is>
      </c>
      <c r="D346" t="inlineStr">
        <is>
          <t>Folder</t>
        </is>
      </c>
      <c r="E346" s="2">
        <f>HYPERLINK("capsilon://?command=openfolder&amp;siteaddress=FAM.docvelocity-na8.net&amp;folderid=FXB643911C-5AFF-7158-7B78-E8AB26BD5B86","FX22101237")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MI2210218421</t>
        </is>
      </c>
      <c r="J346" t="n">
        <v>469.0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44854.52554398148</v>
      </c>
      <c r="P346" s="1" t="n">
        <v>44854.58925925926</v>
      </c>
      <c r="Q346" t="n">
        <v>1909.0</v>
      </c>
      <c r="R346" t="n">
        <v>3596.0</v>
      </c>
      <c r="S346" t="b">
        <v>0</v>
      </c>
      <c r="T346" t="inlineStr">
        <is>
          <t>N/A</t>
        </is>
      </c>
      <c r="U346" t="b">
        <v>1</v>
      </c>
      <c r="V346" t="inlineStr">
        <is>
          <t>Shivani Narwade</t>
        </is>
      </c>
      <c r="W346" s="1" t="n">
        <v>44854.56899305555</v>
      </c>
      <c r="X346" t="n">
        <v>2203.0</v>
      </c>
      <c r="Y346" t="n">
        <v>353.0</v>
      </c>
      <c r="Z346" t="n">
        <v>0.0</v>
      </c>
      <c r="AA346" t="n">
        <v>353.0</v>
      </c>
      <c r="AB346" t="n">
        <v>105.0</v>
      </c>
      <c r="AC346" t="n">
        <v>20.0</v>
      </c>
      <c r="AD346" t="n">
        <v>116.0</v>
      </c>
      <c r="AE346" t="n">
        <v>0.0</v>
      </c>
      <c r="AF346" t="n">
        <v>0.0</v>
      </c>
      <c r="AG346" t="n">
        <v>0.0</v>
      </c>
      <c r="AH346" t="inlineStr">
        <is>
          <t>Archana Bhujbal</t>
        </is>
      </c>
      <c r="AI346" s="1" t="n">
        <v>44854.58925925926</v>
      </c>
      <c r="AJ346" t="n">
        <v>1345.0</v>
      </c>
      <c r="AK346" t="n">
        <v>4.0</v>
      </c>
      <c r="AL346" t="n">
        <v>0.0</v>
      </c>
      <c r="AM346" t="n">
        <v>4.0</v>
      </c>
      <c r="AN346" t="n">
        <v>42.0</v>
      </c>
      <c r="AO346" t="n">
        <v>4.0</v>
      </c>
      <c r="AP346" t="n">
        <v>112.0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20-10-2022</t>
        </is>
      </c>
      <c r="BG346" t="n">
        <v>91.0</v>
      </c>
      <c r="BH346" t="inlineStr">
        <is>
          <t>NO</t>
        </is>
      </c>
    </row>
    <row r="347">
      <c r="A347" t="inlineStr">
        <is>
          <t>WI221023795</t>
        </is>
      </c>
      <c r="B347" t="inlineStr">
        <is>
          <t>DATA_VALIDATION</t>
        </is>
      </c>
      <c r="C347" t="inlineStr">
        <is>
          <t>201308008939</t>
        </is>
      </c>
      <c r="D347" t="inlineStr">
        <is>
          <t>Folder</t>
        </is>
      </c>
      <c r="E347" s="2">
        <f>HYPERLINK("capsilon://?command=openfolder&amp;siteaddress=FAM.docvelocity-na8.net&amp;folderid=FX3262180B-EC40-22B3-6BE4-0CA27B45FC41","FX22095743")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MI2210221467</t>
        </is>
      </c>
      <c r="J347" t="n">
        <v>44.0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44854.57278935185</v>
      </c>
      <c r="P347" s="1" t="n">
        <v>44854.59229166667</v>
      </c>
      <c r="Q347" t="n">
        <v>1638.0</v>
      </c>
      <c r="R347" t="n">
        <v>47.0</v>
      </c>
      <c r="S347" t="b">
        <v>0</v>
      </c>
      <c r="T347" t="inlineStr">
        <is>
          <t>N/A</t>
        </is>
      </c>
      <c r="U347" t="b">
        <v>0</v>
      </c>
      <c r="V347" t="inlineStr">
        <is>
          <t>Nilesh Thakur</t>
        </is>
      </c>
      <c r="W347" s="1" t="n">
        <v>44854.574641203704</v>
      </c>
      <c r="X347" t="n">
        <v>20.0</v>
      </c>
      <c r="Y347" t="n">
        <v>0.0</v>
      </c>
      <c r="Z347" t="n">
        <v>0.0</v>
      </c>
      <c r="AA347" t="n">
        <v>0.0</v>
      </c>
      <c r="AB347" t="n">
        <v>37.0</v>
      </c>
      <c r="AC347" t="n">
        <v>0.0</v>
      </c>
      <c r="AD347" t="n">
        <v>44.0</v>
      </c>
      <c r="AE347" t="n">
        <v>0.0</v>
      </c>
      <c r="AF347" t="n">
        <v>0.0</v>
      </c>
      <c r="AG347" t="n">
        <v>0.0</v>
      </c>
      <c r="AH347" t="inlineStr">
        <is>
          <t>Archana Bhujbal</t>
        </is>
      </c>
      <c r="AI347" s="1" t="n">
        <v>44854.59229166667</v>
      </c>
      <c r="AJ347" t="n">
        <v>27.0</v>
      </c>
      <c r="AK347" t="n">
        <v>0.0</v>
      </c>
      <c r="AL347" t="n">
        <v>0.0</v>
      </c>
      <c r="AM347" t="n">
        <v>0.0</v>
      </c>
      <c r="AN347" t="n">
        <v>37.0</v>
      </c>
      <c r="AO347" t="n">
        <v>0.0</v>
      </c>
      <c r="AP347" t="n">
        <v>44.0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20-10-2022</t>
        </is>
      </c>
      <c r="BG347" t="n">
        <v>28.0</v>
      </c>
      <c r="BH347" t="inlineStr">
        <is>
          <t>NO</t>
        </is>
      </c>
    </row>
    <row r="348">
      <c r="A348" t="inlineStr">
        <is>
          <t>WI221023847</t>
        </is>
      </c>
      <c r="B348" t="inlineStr">
        <is>
          <t>DATA_VALIDATION</t>
        </is>
      </c>
      <c r="C348" t="inlineStr">
        <is>
          <t>201330008889</t>
        </is>
      </c>
      <c r="D348" t="inlineStr">
        <is>
          <t>Folder</t>
        </is>
      </c>
      <c r="E348" s="2">
        <f>HYPERLINK("capsilon://?command=openfolder&amp;siteaddress=FAM.docvelocity-na8.net&amp;folderid=FX691F6800-F0BF-9FC7-8FC1-A676A66B1A2B","FX22101141")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MI2210221903</t>
        </is>
      </c>
      <c r="J348" t="n">
        <v>263.0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44854.58603009259</v>
      </c>
      <c r="P348" s="1" t="n">
        <v>44854.605266203704</v>
      </c>
      <c r="Q348" t="n">
        <v>1199.0</v>
      </c>
      <c r="R348" t="n">
        <v>463.0</v>
      </c>
      <c r="S348" t="b">
        <v>0</v>
      </c>
      <c r="T348" t="inlineStr">
        <is>
          <t>N/A</t>
        </is>
      </c>
      <c r="U348" t="b">
        <v>0</v>
      </c>
      <c r="V348" t="inlineStr">
        <is>
          <t>Nilesh Thakur</t>
        </is>
      </c>
      <c r="W348" s="1" t="n">
        <v>44854.605266203704</v>
      </c>
      <c r="X348" t="n">
        <v>463.0</v>
      </c>
      <c r="Y348" t="n">
        <v>16.0</v>
      </c>
      <c r="Z348" t="n">
        <v>0.0</v>
      </c>
      <c r="AA348" t="n">
        <v>16.0</v>
      </c>
      <c r="AB348" t="n">
        <v>0.0</v>
      </c>
      <c r="AC348" t="n">
        <v>0.0</v>
      </c>
      <c r="AD348" t="n">
        <v>247.0</v>
      </c>
      <c r="AE348" t="n">
        <v>234.0</v>
      </c>
      <c r="AF348" t="n">
        <v>0.0</v>
      </c>
      <c r="AG348" t="n">
        <v>5.0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20-10-2022</t>
        </is>
      </c>
      <c r="BG348" t="n">
        <v>27.0</v>
      </c>
      <c r="BH348" t="inlineStr">
        <is>
          <t>NO</t>
        </is>
      </c>
    </row>
    <row r="349">
      <c r="A349" t="inlineStr">
        <is>
          <t>WI22102386</t>
        </is>
      </c>
      <c r="B349" t="inlineStr">
        <is>
          <t>DATA_VALIDATION</t>
        </is>
      </c>
      <c r="C349" t="inlineStr">
        <is>
          <t>201330025042</t>
        </is>
      </c>
      <c r="D349" t="inlineStr">
        <is>
          <t>Folder</t>
        </is>
      </c>
      <c r="E349" s="2">
        <f>HYPERLINK("capsilon://?command=openfolder&amp;siteaddress=FAM.docvelocity-na8.net&amp;folderid=FXD8F4ADEB-6C09-93A6-8BF4-2C0BFC1C10B1","FX2210351")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MI221016907</t>
        </is>
      </c>
      <c r="J349" t="n">
        <v>662.0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44837.68355324074</v>
      </c>
      <c r="P349" s="1" t="n">
        <v>44837.78434027778</v>
      </c>
      <c r="Q349" t="n">
        <v>5516.0</v>
      </c>
      <c r="R349" t="n">
        <v>3192.0</v>
      </c>
      <c r="S349" t="b">
        <v>0</v>
      </c>
      <c r="T349" t="inlineStr">
        <is>
          <t>N/A</t>
        </is>
      </c>
      <c r="U349" t="b">
        <v>0</v>
      </c>
      <c r="V349" t="inlineStr">
        <is>
          <t>Suraj Toradmal</t>
        </is>
      </c>
      <c r="W349" s="1" t="n">
        <v>44837.707766203705</v>
      </c>
      <c r="X349" t="n">
        <v>1901.0</v>
      </c>
      <c r="Y349" t="n">
        <v>499.0</v>
      </c>
      <c r="Z349" t="n">
        <v>0.0</v>
      </c>
      <c r="AA349" t="n">
        <v>499.0</v>
      </c>
      <c r="AB349" t="n">
        <v>141.0</v>
      </c>
      <c r="AC349" t="n">
        <v>45.0</v>
      </c>
      <c r="AD349" t="n">
        <v>163.0</v>
      </c>
      <c r="AE349" t="n">
        <v>0.0</v>
      </c>
      <c r="AF349" t="n">
        <v>0.0</v>
      </c>
      <c r="AG349" t="n">
        <v>0.0</v>
      </c>
      <c r="AH349" t="inlineStr">
        <is>
          <t>Archana Bhujbal</t>
        </is>
      </c>
      <c r="AI349" s="1" t="n">
        <v>44837.78434027778</v>
      </c>
      <c r="AJ349" t="n">
        <v>1115.0</v>
      </c>
      <c r="AK349" t="n">
        <v>0.0</v>
      </c>
      <c r="AL349" t="n">
        <v>0.0</v>
      </c>
      <c r="AM349" t="n">
        <v>0.0</v>
      </c>
      <c r="AN349" t="n">
        <v>141.0</v>
      </c>
      <c r="AO349" t="n">
        <v>0.0</v>
      </c>
      <c r="AP349" t="n">
        <v>163.0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03-10-2022</t>
        </is>
      </c>
      <c r="BG349" t="n">
        <v>145.0</v>
      </c>
      <c r="BH349" t="inlineStr">
        <is>
          <t>NO</t>
        </is>
      </c>
    </row>
    <row r="350">
      <c r="A350" t="inlineStr">
        <is>
          <t>WI221023918</t>
        </is>
      </c>
      <c r="B350" t="inlineStr">
        <is>
          <t>DATA_VALIDATION</t>
        </is>
      </c>
      <c r="C350" t="inlineStr">
        <is>
          <t>201330008889</t>
        </is>
      </c>
      <c r="D350" t="inlineStr">
        <is>
          <t>Folder</t>
        </is>
      </c>
      <c r="E350" s="2">
        <f>HYPERLINK("capsilon://?command=openfolder&amp;siteaddress=FAM.docvelocity-na8.net&amp;folderid=FX691F6800-F0BF-9FC7-8FC1-A676A66B1A2B","FX22101141")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MI2210221903</t>
        </is>
      </c>
      <c r="J350" t="n">
        <v>263.0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44854.60650462963</v>
      </c>
      <c r="P350" s="1" t="n">
        <v>44854.66347222222</v>
      </c>
      <c r="Q350" t="n">
        <v>3380.0</v>
      </c>
      <c r="R350" t="n">
        <v>1542.0</v>
      </c>
      <c r="S350" t="b">
        <v>0</v>
      </c>
      <c r="T350" t="inlineStr">
        <is>
          <t>N/A</t>
        </is>
      </c>
      <c r="U350" t="b">
        <v>1</v>
      </c>
      <c r="V350" t="inlineStr">
        <is>
          <t>Nilesh Thakur</t>
        </is>
      </c>
      <c r="W350" s="1" t="n">
        <v>44854.617893518516</v>
      </c>
      <c r="X350" t="n">
        <v>983.0</v>
      </c>
      <c r="Y350" t="n">
        <v>170.0</v>
      </c>
      <c r="Z350" t="n">
        <v>0.0</v>
      </c>
      <c r="AA350" t="n">
        <v>170.0</v>
      </c>
      <c r="AB350" t="n">
        <v>0.0</v>
      </c>
      <c r="AC350" t="n">
        <v>56.0</v>
      </c>
      <c r="AD350" t="n">
        <v>93.0</v>
      </c>
      <c r="AE350" t="n">
        <v>0.0</v>
      </c>
      <c r="AF350" t="n">
        <v>0.0</v>
      </c>
      <c r="AG350" t="n">
        <v>0.0</v>
      </c>
      <c r="AH350" t="inlineStr">
        <is>
          <t>Archana Bhujbal</t>
        </is>
      </c>
      <c r="AI350" s="1" t="n">
        <v>44854.66347222222</v>
      </c>
      <c r="AJ350" t="n">
        <v>559.0</v>
      </c>
      <c r="AK350" t="n">
        <v>1.0</v>
      </c>
      <c r="AL350" t="n">
        <v>0.0</v>
      </c>
      <c r="AM350" t="n">
        <v>1.0</v>
      </c>
      <c r="AN350" t="n">
        <v>0.0</v>
      </c>
      <c r="AO350" t="n">
        <v>1.0</v>
      </c>
      <c r="AP350" t="n">
        <v>92.0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20-10-2022</t>
        </is>
      </c>
      <c r="BG350" t="n">
        <v>82.0</v>
      </c>
      <c r="BH350" t="inlineStr">
        <is>
          <t>NO</t>
        </is>
      </c>
    </row>
    <row r="351">
      <c r="A351" t="inlineStr">
        <is>
          <t>WI221023920</t>
        </is>
      </c>
      <c r="B351" t="inlineStr">
        <is>
          <t>DATA_VALIDATION</t>
        </is>
      </c>
      <c r="C351" t="inlineStr">
        <is>
          <t>201330025040</t>
        </is>
      </c>
      <c r="D351" t="inlineStr">
        <is>
          <t>Folder</t>
        </is>
      </c>
      <c r="E351" s="2">
        <f>HYPERLINK("capsilon://?command=openfolder&amp;siteaddress=FAM.docvelocity-na8.net&amp;folderid=FX95D46970-FF5D-C0CE-F91E-9A88AF30DDED","FX2210247")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MI2210222744</t>
        </is>
      </c>
      <c r="J351" t="n">
        <v>67.0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44854.606620370374</v>
      </c>
      <c r="P351" s="1" t="n">
        <v>44854.666041666664</v>
      </c>
      <c r="Q351" t="n">
        <v>4742.0</v>
      </c>
      <c r="R351" t="n">
        <v>392.0</v>
      </c>
      <c r="S351" t="b">
        <v>0</v>
      </c>
      <c r="T351" t="inlineStr">
        <is>
          <t>N/A</t>
        </is>
      </c>
      <c r="U351" t="b">
        <v>0</v>
      </c>
      <c r="V351" t="inlineStr">
        <is>
          <t>Swapnil Ambesange</t>
        </is>
      </c>
      <c r="W351" s="1" t="n">
        <v>44854.60875</v>
      </c>
      <c r="X351" t="n">
        <v>171.0</v>
      </c>
      <c r="Y351" t="n">
        <v>52.0</v>
      </c>
      <c r="Z351" t="n">
        <v>0.0</v>
      </c>
      <c r="AA351" t="n">
        <v>52.0</v>
      </c>
      <c r="AB351" t="n">
        <v>0.0</v>
      </c>
      <c r="AC351" t="n">
        <v>11.0</v>
      </c>
      <c r="AD351" t="n">
        <v>15.0</v>
      </c>
      <c r="AE351" t="n">
        <v>0.0</v>
      </c>
      <c r="AF351" t="n">
        <v>0.0</v>
      </c>
      <c r="AG351" t="n">
        <v>0.0</v>
      </c>
      <c r="AH351" t="inlineStr">
        <is>
          <t>Archana Bhujbal</t>
        </is>
      </c>
      <c r="AI351" s="1" t="n">
        <v>44854.666041666664</v>
      </c>
      <c r="AJ351" t="n">
        <v>221.0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15.0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20-10-2022</t>
        </is>
      </c>
      <c r="BG351" t="n">
        <v>85.0</v>
      </c>
      <c r="BH351" t="inlineStr">
        <is>
          <t>NO</t>
        </is>
      </c>
    </row>
    <row r="352">
      <c r="A352" t="inlineStr">
        <is>
          <t>WI221023926</t>
        </is>
      </c>
      <c r="B352" t="inlineStr">
        <is>
          <t>DATA_VALIDATION</t>
        </is>
      </c>
      <c r="C352" t="inlineStr">
        <is>
          <t>201308008930</t>
        </is>
      </c>
      <c r="D352" t="inlineStr">
        <is>
          <t>Folder</t>
        </is>
      </c>
      <c r="E352" s="2">
        <f>HYPERLINK("capsilon://?command=openfolder&amp;siteaddress=FAM.docvelocity-na8.net&amp;folderid=FXB179BB56-D543-9E2D-C4B3-F2C1182C5391","FX22095029")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MI2210222842</t>
        </is>
      </c>
      <c r="J352" t="n">
        <v>44.0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44854.608935185184</v>
      </c>
      <c r="P352" s="1" t="n">
        <v>44854.666400462964</v>
      </c>
      <c r="Q352" t="n">
        <v>4762.0</v>
      </c>
      <c r="R352" t="n">
        <v>203.0</v>
      </c>
      <c r="S352" t="b">
        <v>0</v>
      </c>
      <c r="T352" t="inlineStr">
        <is>
          <t>N/A</t>
        </is>
      </c>
      <c r="U352" t="b">
        <v>0</v>
      </c>
      <c r="V352" t="inlineStr">
        <is>
          <t>Nilesh Thakur</t>
        </is>
      </c>
      <c r="W352" s="1" t="n">
        <v>44854.61828703704</v>
      </c>
      <c r="X352" t="n">
        <v>33.0</v>
      </c>
      <c r="Y352" t="n">
        <v>0.0</v>
      </c>
      <c r="Z352" t="n">
        <v>0.0</v>
      </c>
      <c r="AA352" t="n">
        <v>0.0</v>
      </c>
      <c r="AB352" t="n">
        <v>37.0</v>
      </c>
      <c r="AC352" t="n">
        <v>0.0</v>
      </c>
      <c r="AD352" t="n">
        <v>44.0</v>
      </c>
      <c r="AE352" t="n">
        <v>0.0</v>
      </c>
      <c r="AF352" t="n">
        <v>0.0</v>
      </c>
      <c r="AG352" t="n">
        <v>0.0</v>
      </c>
      <c r="AH352" t="inlineStr">
        <is>
          <t>Archana Bhujbal</t>
        </is>
      </c>
      <c r="AI352" s="1" t="n">
        <v>44854.666400462964</v>
      </c>
      <c r="AJ352" t="n">
        <v>30.0</v>
      </c>
      <c r="AK352" t="n">
        <v>0.0</v>
      </c>
      <c r="AL352" t="n">
        <v>0.0</v>
      </c>
      <c r="AM352" t="n">
        <v>0.0</v>
      </c>
      <c r="AN352" t="n">
        <v>37.0</v>
      </c>
      <c r="AO352" t="n">
        <v>0.0</v>
      </c>
      <c r="AP352" t="n">
        <v>44.0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20-10-2022</t>
        </is>
      </c>
      <c r="BG352" t="n">
        <v>82.0</v>
      </c>
      <c r="BH352" t="inlineStr">
        <is>
          <t>NO</t>
        </is>
      </c>
    </row>
    <row r="353">
      <c r="A353" t="inlineStr">
        <is>
          <t>WI22102394</t>
        </is>
      </c>
      <c r="B353" t="inlineStr">
        <is>
          <t>DATA_VALIDATION</t>
        </is>
      </c>
      <c r="C353" t="inlineStr">
        <is>
          <t>201330008854</t>
        </is>
      </c>
      <c r="D353" t="inlineStr">
        <is>
          <t>Folder</t>
        </is>
      </c>
      <c r="E353" s="2">
        <f>HYPERLINK("capsilon://?command=openfolder&amp;siteaddress=FAM.docvelocity-na8.net&amp;folderid=FXC092A1FF-8F30-5F34-A3F9-7A15559D112B","FX22097302")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MI221017024</t>
        </is>
      </c>
      <c r="J353" t="n">
        <v>68.0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44837.68576388889</v>
      </c>
      <c r="P353" s="1" t="n">
        <v>44837.78606481481</v>
      </c>
      <c r="Q353" t="n">
        <v>8402.0</v>
      </c>
      <c r="R353" t="n">
        <v>264.0</v>
      </c>
      <c r="S353" t="b">
        <v>0</v>
      </c>
      <c r="T353" t="inlineStr">
        <is>
          <t>N/A</t>
        </is>
      </c>
      <c r="U353" t="b">
        <v>0</v>
      </c>
      <c r="V353" t="inlineStr">
        <is>
          <t>Shivani Narwade</t>
        </is>
      </c>
      <c r="W353" s="1" t="n">
        <v>44837.689039351855</v>
      </c>
      <c r="X353" t="n">
        <v>112.0</v>
      </c>
      <c r="Y353" t="n">
        <v>58.0</v>
      </c>
      <c r="Z353" t="n">
        <v>0.0</v>
      </c>
      <c r="AA353" t="n">
        <v>58.0</v>
      </c>
      <c r="AB353" t="n">
        <v>0.0</v>
      </c>
      <c r="AC353" t="n">
        <v>2.0</v>
      </c>
      <c r="AD353" t="n">
        <v>10.0</v>
      </c>
      <c r="AE353" t="n">
        <v>0.0</v>
      </c>
      <c r="AF353" t="n">
        <v>0.0</v>
      </c>
      <c r="AG353" t="n">
        <v>0.0</v>
      </c>
      <c r="AH353" t="inlineStr">
        <is>
          <t>Ketan Pathak</t>
        </is>
      </c>
      <c r="AI353" s="1" t="n">
        <v>44837.78606481481</v>
      </c>
      <c r="AJ353" t="n">
        <v>152.0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10.0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03-10-2022</t>
        </is>
      </c>
      <c r="BG353" t="n">
        <v>144.0</v>
      </c>
      <c r="BH353" t="inlineStr">
        <is>
          <t>NO</t>
        </is>
      </c>
    </row>
    <row r="354">
      <c r="A354" t="inlineStr">
        <is>
          <t>WI22102398</t>
        </is>
      </c>
      <c r="B354" t="inlineStr">
        <is>
          <t>DATA_VALIDATION</t>
        </is>
      </c>
      <c r="C354" t="inlineStr">
        <is>
          <t>201330008854</t>
        </is>
      </c>
      <c r="D354" t="inlineStr">
        <is>
          <t>Folder</t>
        </is>
      </c>
      <c r="E354" s="2">
        <f>HYPERLINK("capsilon://?command=openfolder&amp;siteaddress=FAM.docvelocity-na8.net&amp;folderid=FXC092A1FF-8F30-5F34-A3F9-7A15559D112B","FX22097302")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MI221017032</t>
        </is>
      </c>
      <c r="J354" t="n">
        <v>56.0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44837.68623842593</v>
      </c>
      <c r="P354" s="1" t="n">
        <v>44837.784525462965</v>
      </c>
      <c r="Q354" t="n">
        <v>8444.0</v>
      </c>
      <c r="R354" t="n">
        <v>48.0</v>
      </c>
      <c r="S354" t="b">
        <v>0</v>
      </c>
      <c r="T354" t="inlineStr">
        <is>
          <t>N/A</t>
        </is>
      </c>
      <c r="U354" t="b">
        <v>0</v>
      </c>
      <c r="V354" t="inlineStr">
        <is>
          <t>Swapnil Ambesange</t>
        </is>
      </c>
      <c r="W354" s="1" t="n">
        <v>44837.68822916667</v>
      </c>
      <c r="X354" t="n">
        <v>33.0</v>
      </c>
      <c r="Y354" t="n">
        <v>0.0</v>
      </c>
      <c r="Z354" t="n">
        <v>0.0</v>
      </c>
      <c r="AA354" t="n">
        <v>0.0</v>
      </c>
      <c r="AB354" t="n">
        <v>56.0</v>
      </c>
      <c r="AC354" t="n">
        <v>0.0</v>
      </c>
      <c r="AD354" t="n">
        <v>56.0</v>
      </c>
      <c r="AE354" t="n">
        <v>0.0</v>
      </c>
      <c r="AF354" t="n">
        <v>0.0</v>
      </c>
      <c r="AG354" t="n">
        <v>0.0</v>
      </c>
      <c r="AH354" t="inlineStr">
        <is>
          <t>Archana Bhujbal</t>
        </is>
      </c>
      <c r="AI354" s="1" t="n">
        <v>44837.784525462965</v>
      </c>
      <c r="AJ354" t="n">
        <v>15.0</v>
      </c>
      <c r="AK354" t="n">
        <v>0.0</v>
      </c>
      <c r="AL354" t="n">
        <v>0.0</v>
      </c>
      <c r="AM354" t="n">
        <v>0.0</v>
      </c>
      <c r="AN354" t="n">
        <v>56.0</v>
      </c>
      <c r="AO354" t="n">
        <v>0.0</v>
      </c>
      <c r="AP354" t="n">
        <v>56.0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03-10-2022</t>
        </is>
      </c>
      <c r="BG354" t="n">
        <v>141.0</v>
      </c>
      <c r="BH354" t="inlineStr">
        <is>
          <t>NO</t>
        </is>
      </c>
    </row>
    <row r="355">
      <c r="A355" t="inlineStr">
        <is>
          <t>WI221023990</t>
        </is>
      </c>
      <c r="B355" t="inlineStr">
        <is>
          <t>DATA_VALIDATION</t>
        </is>
      </c>
      <c r="C355" t="inlineStr">
        <is>
          <t>201308008918</t>
        </is>
      </c>
      <c r="D355" t="inlineStr">
        <is>
          <t>Folder</t>
        </is>
      </c>
      <c r="E355" s="2">
        <f>HYPERLINK("capsilon://?command=openfolder&amp;siteaddress=FAM.docvelocity-na8.net&amp;folderid=FX483A788C-5C15-85EE-DF51-43C88A349892","FX22094244")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MI2210223523</t>
        </is>
      </c>
      <c r="J355" t="n">
        <v>44.0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44854.627650462964</v>
      </c>
      <c r="P355" s="1" t="n">
        <v>44854.66662037037</v>
      </c>
      <c r="Q355" t="n">
        <v>3309.0</v>
      </c>
      <c r="R355" t="n">
        <v>58.0</v>
      </c>
      <c r="S355" t="b">
        <v>0</v>
      </c>
      <c r="T355" t="inlineStr">
        <is>
          <t>N/A</t>
        </is>
      </c>
      <c r="U355" t="b">
        <v>0</v>
      </c>
      <c r="V355" t="inlineStr">
        <is>
          <t>Suraj Toradmal</t>
        </is>
      </c>
      <c r="W355" s="1" t="n">
        <v>44854.63030092593</v>
      </c>
      <c r="X355" t="n">
        <v>40.0</v>
      </c>
      <c r="Y355" t="n">
        <v>0.0</v>
      </c>
      <c r="Z355" t="n">
        <v>0.0</v>
      </c>
      <c r="AA355" t="n">
        <v>0.0</v>
      </c>
      <c r="AB355" t="n">
        <v>37.0</v>
      </c>
      <c r="AC355" t="n">
        <v>0.0</v>
      </c>
      <c r="AD355" t="n">
        <v>44.0</v>
      </c>
      <c r="AE355" t="n">
        <v>0.0</v>
      </c>
      <c r="AF355" t="n">
        <v>0.0</v>
      </c>
      <c r="AG355" t="n">
        <v>0.0</v>
      </c>
      <c r="AH355" t="inlineStr">
        <is>
          <t>Archana Bhujbal</t>
        </is>
      </c>
      <c r="AI355" s="1" t="n">
        <v>44854.66662037037</v>
      </c>
      <c r="AJ355" t="n">
        <v>18.0</v>
      </c>
      <c r="AK355" t="n">
        <v>0.0</v>
      </c>
      <c r="AL355" t="n">
        <v>0.0</v>
      </c>
      <c r="AM355" t="n">
        <v>0.0</v>
      </c>
      <c r="AN355" t="n">
        <v>37.0</v>
      </c>
      <c r="AO355" t="n">
        <v>0.0</v>
      </c>
      <c r="AP355" t="n">
        <v>44.0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20-10-2022</t>
        </is>
      </c>
      <c r="BG355" t="n">
        <v>56.0</v>
      </c>
      <c r="BH355" t="inlineStr">
        <is>
          <t>NO</t>
        </is>
      </c>
    </row>
    <row r="356">
      <c r="A356" t="inlineStr">
        <is>
          <t>WI22102409</t>
        </is>
      </c>
      <c r="B356" t="inlineStr">
        <is>
          <t>DATA_VALIDATION</t>
        </is>
      </c>
      <c r="C356" t="inlineStr">
        <is>
          <t>201300025527</t>
        </is>
      </c>
      <c r="D356" t="inlineStr">
        <is>
          <t>Folder</t>
        </is>
      </c>
      <c r="E356" s="2">
        <f>HYPERLINK("capsilon://?command=openfolder&amp;siteaddress=FAM.docvelocity-na8.net&amp;folderid=FXD276CD1D-3157-BADF-E5DB-A9A700058CE9","FX2210288")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MI221017067</t>
        </is>
      </c>
      <c r="J356" t="n">
        <v>138.0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44837.68746527778</v>
      </c>
      <c r="P356" s="1" t="n">
        <v>44837.70019675926</v>
      </c>
      <c r="Q356" t="n">
        <v>785.0</v>
      </c>
      <c r="R356" t="n">
        <v>315.0</v>
      </c>
      <c r="S356" t="b">
        <v>0</v>
      </c>
      <c r="T356" t="inlineStr">
        <is>
          <t>N/A</t>
        </is>
      </c>
      <c r="U356" t="b">
        <v>0</v>
      </c>
      <c r="V356" t="inlineStr">
        <is>
          <t>Shivani Narwade</t>
        </is>
      </c>
      <c r="W356" s="1" t="n">
        <v>44837.70019675926</v>
      </c>
      <c r="X356" t="n">
        <v>235.0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138.0</v>
      </c>
      <c r="AE356" t="n">
        <v>124.0</v>
      </c>
      <c r="AF356" t="n">
        <v>0.0</v>
      </c>
      <c r="AG356" t="n">
        <v>7.0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03-10-2022</t>
        </is>
      </c>
      <c r="BG356" t="n">
        <v>18.0</v>
      </c>
      <c r="BH356" t="inlineStr">
        <is>
          <t>NO</t>
        </is>
      </c>
    </row>
    <row r="357">
      <c r="A357" t="inlineStr">
        <is>
          <t>WI22102411</t>
        </is>
      </c>
      <c r="B357" t="inlineStr">
        <is>
          <t>DATA_VALIDATION</t>
        </is>
      </c>
      <c r="C357" t="inlineStr">
        <is>
          <t>201348000916</t>
        </is>
      </c>
      <c r="D357" t="inlineStr">
        <is>
          <t>Folder</t>
        </is>
      </c>
      <c r="E357" s="2">
        <f>HYPERLINK("capsilon://?command=openfolder&amp;siteaddress=FAM.docvelocity-na8.net&amp;folderid=FX0D6FE54E-E88C-9792-69C5-0030ED2E8722","FX22097139")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MI221017068</t>
        </is>
      </c>
      <c r="J357" t="n">
        <v>200.0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44837.68800925926</v>
      </c>
      <c r="P357" s="1" t="n">
        <v>44837.69746527778</v>
      </c>
      <c r="Q357" t="n">
        <v>60.0</v>
      </c>
      <c r="R357" t="n">
        <v>757.0</v>
      </c>
      <c r="S357" t="b">
        <v>0</v>
      </c>
      <c r="T357" t="inlineStr">
        <is>
          <t>N/A</t>
        </is>
      </c>
      <c r="U357" t="b">
        <v>0</v>
      </c>
      <c r="V357" t="inlineStr">
        <is>
          <t>Shivani Narwade</t>
        </is>
      </c>
      <c r="W357" s="1" t="n">
        <v>44837.69746527778</v>
      </c>
      <c r="X357" t="n">
        <v>727.0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200.0</v>
      </c>
      <c r="AE357" t="n">
        <v>186.0</v>
      </c>
      <c r="AF357" t="n">
        <v>0.0</v>
      </c>
      <c r="AG357" t="n">
        <v>5.0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03-10-2022</t>
        </is>
      </c>
      <c r="BG357" t="n">
        <v>13.0</v>
      </c>
      <c r="BH357" t="inlineStr">
        <is>
          <t>NO</t>
        </is>
      </c>
    </row>
    <row r="358">
      <c r="A358" t="inlineStr">
        <is>
          <t>WI22102412</t>
        </is>
      </c>
      <c r="B358" t="inlineStr">
        <is>
          <t>DATA_VALIDATION</t>
        </is>
      </c>
      <c r="C358" t="inlineStr">
        <is>
          <t>201130014379</t>
        </is>
      </c>
      <c r="D358" t="inlineStr">
        <is>
          <t>Folder</t>
        </is>
      </c>
      <c r="E358" s="2">
        <f>HYPERLINK("capsilon://?command=openfolder&amp;siteaddress=FAM.docvelocity-na8.net&amp;folderid=FXF65D32EF-CF58-594E-6145-D965AFC87DD1","FX22096910")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MI221017131</t>
        </is>
      </c>
      <c r="J358" t="n">
        <v>28.0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44837.688159722224</v>
      </c>
      <c r="P358" s="1" t="n">
        <v>44837.785474537035</v>
      </c>
      <c r="Q358" t="n">
        <v>8249.0</v>
      </c>
      <c r="R358" t="n">
        <v>159.0</v>
      </c>
      <c r="S358" t="b">
        <v>0</v>
      </c>
      <c r="T358" t="inlineStr">
        <is>
          <t>N/A</t>
        </is>
      </c>
      <c r="U358" t="b">
        <v>0</v>
      </c>
      <c r="V358" t="inlineStr">
        <is>
          <t>Swapnil Ambesange</t>
        </is>
      </c>
      <c r="W358" s="1" t="n">
        <v>44837.68974537037</v>
      </c>
      <c r="X358" t="n">
        <v>78.0</v>
      </c>
      <c r="Y358" t="n">
        <v>21.0</v>
      </c>
      <c r="Z358" t="n">
        <v>0.0</v>
      </c>
      <c r="AA358" t="n">
        <v>21.0</v>
      </c>
      <c r="AB358" t="n">
        <v>0.0</v>
      </c>
      <c r="AC358" t="n">
        <v>0.0</v>
      </c>
      <c r="AD358" t="n">
        <v>7.0</v>
      </c>
      <c r="AE358" t="n">
        <v>0.0</v>
      </c>
      <c r="AF358" t="n">
        <v>0.0</v>
      </c>
      <c r="AG358" t="n">
        <v>0.0</v>
      </c>
      <c r="AH358" t="inlineStr">
        <is>
          <t>Archana Bhujbal</t>
        </is>
      </c>
      <c r="AI358" s="1" t="n">
        <v>44837.785474537035</v>
      </c>
      <c r="AJ358" t="n">
        <v>81.0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03-10-2022</t>
        </is>
      </c>
      <c r="BG358" t="n">
        <v>140.0</v>
      </c>
      <c r="BH358" t="inlineStr">
        <is>
          <t>NO</t>
        </is>
      </c>
    </row>
    <row r="359">
      <c r="A359" t="inlineStr">
        <is>
          <t>WI22102413</t>
        </is>
      </c>
      <c r="B359" t="inlineStr">
        <is>
          <t>DATA_VALIDATION</t>
        </is>
      </c>
      <c r="C359" t="inlineStr">
        <is>
          <t>201130014379</t>
        </is>
      </c>
      <c r="D359" t="inlineStr">
        <is>
          <t>Folder</t>
        </is>
      </c>
      <c r="E359" s="2">
        <f>HYPERLINK("capsilon://?command=openfolder&amp;siteaddress=FAM.docvelocity-na8.net&amp;folderid=FXF65D32EF-CF58-594E-6145-D965AFC87DD1","FX22096910")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MI221017132</t>
        </is>
      </c>
      <c r="J359" t="n">
        <v>28.0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44837.688368055555</v>
      </c>
      <c r="P359" s="1" t="n">
        <v>44837.78618055556</v>
      </c>
      <c r="Q359" t="n">
        <v>8298.0</v>
      </c>
      <c r="R359" t="n">
        <v>153.0</v>
      </c>
      <c r="S359" t="b">
        <v>0</v>
      </c>
      <c r="T359" t="inlineStr">
        <is>
          <t>N/A</t>
        </is>
      </c>
      <c r="U359" t="b">
        <v>0</v>
      </c>
      <c r="V359" t="inlineStr">
        <is>
          <t>Nayan Naramshettiwar</t>
        </is>
      </c>
      <c r="W359" s="1" t="n">
        <v>44837.6903125</v>
      </c>
      <c r="X359" t="n">
        <v>93.0</v>
      </c>
      <c r="Y359" t="n">
        <v>21.0</v>
      </c>
      <c r="Z359" t="n">
        <v>0.0</v>
      </c>
      <c r="AA359" t="n">
        <v>21.0</v>
      </c>
      <c r="AB359" t="n">
        <v>0.0</v>
      </c>
      <c r="AC359" t="n">
        <v>0.0</v>
      </c>
      <c r="AD359" t="n">
        <v>7.0</v>
      </c>
      <c r="AE359" t="n">
        <v>0.0</v>
      </c>
      <c r="AF359" t="n">
        <v>0.0</v>
      </c>
      <c r="AG359" t="n">
        <v>0.0</v>
      </c>
      <c r="AH359" t="inlineStr">
        <is>
          <t>Archana Bhujbal</t>
        </is>
      </c>
      <c r="AI359" s="1" t="n">
        <v>44837.78618055556</v>
      </c>
      <c r="AJ359" t="n">
        <v>60.0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7.0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03-10-2022</t>
        </is>
      </c>
      <c r="BG359" t="n">
        <v>140.0</v>
      </c>
      <c r="BH359" t="inlineStr">
        <is>
          <t>NO</t>
        </is>
      </c>
    </row>
    <row r="360">
      <c r="A360" t="inlineStr">
        <is>
          <t>WI22102415</t>
        </is>
      </c>
      <c r="B360" t="inlineStr">
        <is>
          <t>DATA_VALIDATION</t>
        </is>
      </c>
      <c r="C360" t="inlineStr">
        <is>
          <t>201130014379</t>
        </is>
      </c>
      <c r="D360" t="inlineStr">
        <is>
          <t>Folder</t>
        </is>
      </c>
      <c r="E360" s="2">
        <f>HYPERLINK("capsilon://?command=openfolder&amp;siteaddress=FAM.docvelocity-na8.net&amp;folderid=FXF65D32EF-CF58-594E-6145-D965AFC87DD1","FX22096910")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MI221017136</t>
        </is>
      </c>
      <c r="J360" t="n">
        <v>28.0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44837.68855324074</v>
      </c>
      <c r="P360" s="1" t="n">
        <v>44837.787939814814</v>
      </c>
      <c r="Q360" t="n">
        <v>8320.0</v>
      </c>
      <c r="R360" t="n">
        <v>267.0</v>
      </c>
      <c r="S360" t="b">
        <v>0</v>
      </c>
      <c r="T360" t="inlineStr">
        <is>
          <t>N/A</t>
        </is>
      </c>
      <c r="U360" t="b">
        <v>0</v>
      </c>
      <c r="V360" t="inlineStr">
        <is>
          <t>Swapnil Ambesange</t>
        </is>
      </c>
      <c r="W360" s="1" t="n">
        <v>44837.690983796296</v>
      </c>
      <c r="X360" t="n">
        <v>106.0</v>
      </c>
      <c r="Y360" t="n">
        <v>21.0</v>
      </c>
      <c r="Z360" t="n">
        <v>0.0</v>
      </c>
      <c r="AA360" t="n">
        <v>21.0</v>
      </c>
      <c r="AB360" t="n">
        <v>0.0</v>
      </c>
      <c r="AC360" t="n">
        <v>1.0</v>
      </c>
      <c r="AD360" t="n">
        <v>7.0</v>
      </c>
      <c r="AE360" t="n">
        <v>0.0</v>
      </c>
      <c r="AF360" t="n">
        <v>0.0</v>
      </c>
      <c r="AG360" t="n">
        <v>0.0</v>
      </c>
      <c r="AH360" t="inlineStr">
        <is>
          <t>Ketan Pathak</t>
        </is>
      </c>
      <c r="AI360" s="1" t="n">
        <v>44837.787939814814</v>
      </c>
      <c r="AJ360" t="n">
        <v>161.0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7.0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03-10-2022</t>
        </is>
      </c>
      <c r="BG360" t="n">
        <v>143.0</v>
      </c>
      <c r="BH360" t="inlineStr">
        <is>
          <t>NO</t>
        </is>
      </c>
    </row>
    <row r="361">
      <c r="A361" t="inlineStr">
        <is>
          <t>WI22102418</t>
        </is>
      </c>
      <c r="B361" t="inlineStr">
        <is>
          <t>DATA_VALIDATION</t>
        </is>
      </c>
      <c r="C361" t="inlineStr">
        <is>
          <t>201130014379</t>
        </is>
      </c>
      <c r="D361" t="inlineStr">
        <is>
          <t>Folder</t>
        </is>
      </c>
      <c r="E361" s="2">
        <f>HYPERLINK("capsilon://?command=openfolder&amp;siteaddress=FAM.docvelocity-na8.net&amp;folderid=FXF65D32EF-CF58-594E-6145-D965AFC87DD1","FX22096910")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MI221017139</t>
        </is>
      </c>
      <c r="J361" t="n">
        <v>90.0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44837.689467592594</v>
      </c>
      <c r="P361" s="1" t="n">
        <v>44837.78747685185</v>
      </c>
      <c r="Q361" t="n">
        <v>8191.0</v>
      </c>
      <c r="R361" t="n">
        <v>277.0</v>
      </c>
      <c r="S361" t="b">
        <v>0</v>
      </c>
      <c r="T361" t="inlineStr">
        <is>
          <t>N/A</t>
        </is>
      </c>
      <c r="U361" t="b">
        <v>0</v>
      </c>
      <c r="V361" t="inlineStr">
        <is>
          <t>Nilesh Thakur</t>
        </is>
      </c>
      <c r="W361" s="1" t="n">
        <v>44837.69175925926</v>
      </c>
      <c r="X361" t="n">
        <v>166.0</v>
      </c>
      <c r="Y361" t="n">
        <v>63.0</v>
      </c>
      <c r="Z361" t="n">
        <v>0.0</v>
      </c>
      <c r="AA361" t="n">
        <v>63.0</v>
      </c>
      <c r="AB361" t="n">
        <v>0.0</v>
      </c>
      <c r="AC361" t="n">
        <v>5.0</v>
      </c>
      <c r="AD361" t="n">
        <v>27.0</v>
      </c>
      <c r="AE361" t="n">
        <v>0.0</v>
      </c>
      <c r="AF361" t="n">
        <v>0.0</v>
      </c>
      <c r="AG361" t="n">
        <v>0.0</v>
      </c>
      <c r="AH361" t="inlineStr">
        <is>
          <t>Archana Bhujbal</t>
        </is>
      </c>
      <c r="AI361" s="1" t="n">
        <v>44837.78747685185</v>
      </c>
      <c r="AJ361" t="n">
        <v>111.0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27.0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03-10-2022</t>
        </is>
      </c>
      <c r="BG361" t="n">
        <v>141.0</v>
      </c>
      <c r="BH361" t="inlineStr">
        <is>
          <t>NO</t>
        </is>
      </c>
    </row>
    <row r="362">
      <c r="A362" t="inlineStr">
        <is>
          <t>WI221024204</t>
        </is>
      </c>
      <c r="B362" t="inlineStr">
        <is>
          <t>DATA_VALIDATION</t>
        </is>
      </c>
      <c r="C362" t="inlineStr">
        <is>
          <t>201348000912</t>
        </is>
      </c>
      <c r="D362" t="inlineStr">
        <is>
          <t>Folder</t>
        </is>
      </c>
      <c r="E362" s="2">
        <f>HYPERLINK("capsilon://?command=openfolder&amp;siteaddress=FAM.docvelocity-na8.net&amp;folderid=FX496A922A-3A6F-5FC4-B9E9-475585AFB262","FX22096822")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MI2210225397</t>
        </is>
      </c>
      <c r="J362" t="n">
        <v>30.0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44854.694375</v>
      </c>
      <c r="P362" s="1" t="n">
        <v>44854.71097222222</v>
      </c>
      <c r="Q362" t="n">
        <v>1259.0</v>
      </c>
      <c r="R362" t="n">
        <v>175.0</v>
      </c>
      <c r="S362" t="b">
        <v>0</v>
      </c>
      <c r="T362" t="inlineStr">
        <is>
          <t>N/A</t>
        </is>
      </c>
      <c r="U362" t="b">
        <v>0</v>
      </c>
      <c r="V362" t="inlineStr">
        <is>
          <t>Swapnil Ambesange</t>
        </is>
      </c>
      <c r="W362" s="1" t="n">
        <v>44854.69644675926</v>
      </c>
      <c r="X362" t="n">
        <v>106.0</v>
      </c>
      <c r="Y362" t="n">
        <v>10.0</v>
      </c>
      <c r="Z362" t="n">
        <v>0.0</v>
      </c>
      <c r="AA362" t="n">
        <v>10.0</v>
      </c>
      <c r="AB362" t="n">
        <v>0.0</v>
      </c>
      <c r="AC362" t="n">
        <v>1.0</v>
      </c>
      <c r="AD362" t="n">
        <v>20.0</v>
      </c>
      <c r="AE362" t="n">
        <v>0.0</v>
      </c>
      <c r="AF362" t="n">
        <v>0.0</v>
      </c>
      <c r="AG362" t="n">
        <v>0.0</v>
      </c>
      <c r="AH362" t="inlineStr">
        <is>
          <t>Archana Bhujbal</t>
        </is>
      </c>
      <c r="AI362" s="1" t="n">
        <v>44854.71097222222</v>
      </c>
      <c r="AJ362" t="n">
        <v>69.0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20.0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20-10-2022</t>
        </is>
      </c>
      <c r="BG362" t="n">
        <v>23.0</v>
      </c>
      <c r="BH362" t="inlineStr">
        <is>
          <t>NO</t>
        </is>
      </c>
    </row>
    <row r="363">
      <c r="A363" t="inlineStr">
        <is>
          <t>WI221024213</t>
        </is>
      </c>
      <c r="B363" t="inlineStr">
        <is>
          <t>DATA_VALIDATION</t>
        </is>
      </c>
      <c r="C363" t="inlineStr">
        <is>
          <t>201348000905</t>
        </is>
      </c>
      <c r="D363" t="inlineStr">
        <is>
          <t>Folder</t>
        </is>
      </c>
      <c r="E363" s="2">
        <f>HYPERLINK("capsilon://?command=openfolder&amp;siteaddress=FAM.docvelocity-na8.net&amp;folderid=FX683E8229-A387-FC42-9F2A-9D1711DAB449","FX22096032")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MI2210225574</t>
        </is>
      </c>
      <c r="J363" t="n">
        <v>44.0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44854.70208333333</v>
      </c>
      <c r="P363" s="1" t="n">
        <v>44854.712222222224</v>
      </c>
      <c r="Q363" t="n">
        <v>665.0</v>
      </c>
      <c r="R363" t="n">
        <v>211.0</v>
      </c>
      <c r="S363" t="b">
        <v>0</v>
      </c>
      <c r="T363" t="inlineStr">
        <is>
          <t>N/A</t>
        </is>
      </c>
      <c r="U363" t="b">
        <v>0</v>
      </c>
      <c r="V363" t="inlineStr">
        <is>
          <t>Swapnil Ambesange</t>
        </is>
      </c>
      <c r="W363" s="1" t="n">
        <v>44854.7043287037</v>
      </c>
      <c r="X363" t="n">
        <v>104.0</v>
      </c>
      <c r="Y363" t="n">
        <v>37.0</v>
      </c>
      <c r="Z363" t="n">
        <v>0.0</v>
      </c>
      <c r="AA363" t="n">
        <v>37.0</v>
      </c>
      <c r="AB363" t="n">
        <v>0.0</v>
      </c>
      <c r="AC363" t="n">
        <v>4.0</v>
      </c>
      <c r="AD363" t="n">
        <v>7.0</v>
      </c>
      <c r="AE363" t="n">
        <v>0.0</v>
      </c>
      <c r="AF363" t="n">
        <v>0.0</v>
      </c>
      <c r="AG363" t="n">
        <v>0.0</v>
      </c>
      <c r="AH363" t="inlineStr">
        <is>
          <t>Archana Bhujbal</t>
        </is>
      </c>
      <c r="AI363" s="1" t="n">
        <v>44854.712222222224</v>
      </c>
      <c r="AJ363" t="n">
        <v>107.0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7.0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20-10-2022</t>
        </is>
      </c>
      <c r="BG363" t="n">
        <v>14.0</v>
      </c>
      <c r="BH363" t="inlineStr">
        <is>
          <t>NO</t>
        </is>
      </c>
    </row>
    <row r="364">
      <c r="A364" t="inlineStr">
        <is>
          <t>WI22102425</t>
        </is>
      </c>
      <c r="B364" t="inlineStr">
        <is>
          <t>DATA_VALIDATION</t>
        </is>
      </c>
      <c r="C364" t="inlineStr">
        <is>
          <t>201130014379</t>
        </is>
      </c>
      <c r="D364" t="inlineStr">
        <is>
          <t>Folder</t>
        </is>
      </c>
      <c r="E364" s="2">
        <f>HYPERLINK("capsilon://?command=openfolder&amp;siteaddress=FAM.docvelocity-na8.net&amp;folderid=FXF65D32EF-CF58-594E-6145-D965AFC87DD1","FX22096910")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MI221017140</t>
        </is>
      </c>
      <c r="J364" t="n">
        <v>90.0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44837.69039351852</v>
      </c>
      <c r="P364" s="1" t="n">
        <v>44837.78878472222</v>
      </c>
      <c r="Q364" t="n">
        <v>8032.0</v>
      </c>
      <c r="R364" t="n">
        <v>469.0</v>
      </c>
      <c r="S364" t="b">
        <v>0</v>
      </c>
      <c r="T364" t="inlineStr">
        <is>
          <t>N/A</t>
        </is>
      </c>
      <c r="U364" t="b">
        <v>0</v>
      </c>
      <c r="V364" t="inlineStr">
        <is>
          <t>Nayan Naramshettiwar</t>
        </is>
      </c>
      <c r="W364" s="1" t="n">
        <v>44837.69457175926</v>
      </c>
      <c r="X364" t="n">
        <v>357.0</v>
      </c>
      <c r="Y364" t="n">
        <v>63.0</v>
      </c>
      <c r="Z364" t="n">
        <v>0.0</v>
      </c>
      <c r="AA364" t="n">
        <v>63.0</v>
      </c>
      <c r="AB364" t="n">
        <v>0.0</v>
      </c>
      <c r="AC364" t="n">
        <v>10.0</v>
      </c>
      <c r="AD364" t="n">
        <v>27.0</v>
      </c>
      <c r="AE364" t="n">
        <v>0.0</v>
      </c>
      <c r="AF364" t="n">
        <v>0.0</v>
      </c>
      <c r="AG364" t="n">
        <v>0.0</v>
      </c>
      <c r="AH364" t="inlineStr">
        <is>
          <t>Archana Bhujbal</t>
        </is>
      </c>
      <c r="AI364" s="1" t="n">
        <v>44837.78878472222</v>
      </c>
      <c r="AJ364" t="n">
        <v>112.0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27.0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03-10-2022</t>
        </is>
      </c>
      <c r="BG364" t="n">
        <v>141.0</v>
      </c>
      <c r="BH364" t="inlineStr">
        <is>
          <t>NO</t>
        </is>
      </c>
    </row>
    <row r="365">
      <c r="A365" t="inlineStr">
        <is>
          <t>WI221024289</t>
        </is>
      </c>
      <c r="B365" t="inlineStr">
        <is>
          <t>DATA_VALIDATION</t>
        </is>
      </c>
      <c r="C365" t="inlineStr">
        <is>
          <t>201330008911</t>
        </is>
      </c>
      <c r="D365" t="inlineStr">
        <is>
          <t>Folder</t>
        </is>
      </c>
      <c r="E365" s="2">
        <f>HYPERLINK("capsilon://?command=openfolder&amp;siteaddress=FAM.docvelocity-na8.net&amp;folderid=FXD2E6543F-573F-5C50-758F-0DE6BFE7633B","FX22102957")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MI2210227222</t>
        </is>
      </c>
      <c r="J365" t="n">
        <v>224.0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44854.807858796295</v>
      </c>
      <c r="P365" s="1" t="n">
        <v>44854.85005787037</v>
      </c>
      <c r="Q365" t="n">
        <v>2326.0</v>
      </c>
      <c r="R365" t="n">
        <v>1320.0</v>
      </c>
      <c r="S365" t="b">
        <v>0</v>
      </c>
      <c r="T365" t="inlineStr">
        <is>
          <t>N/A</t>
        </is>
      </c>
      <c r="U365" t="b">
        <v>0</v>
      </c>
      <c r="V365" t="inlineStr">
        <is>
          <t>Komal Kharde</t>
        </is>
      </c>
      <c r="W365" s="1" t="n">
        <v>44854.85005787037</v>
      </c>
      <c r="X365" t="n">
        <v>1191.0</v>
      </c>
      <c r="Y365" t="n">
        <v>130.0</v>
      </c>
      <c r="Z365" t="n">
        <v>0.0</v>
      </c>
      <c r="AA365" t="n">
        <v>130.0</v>
      </c>
      <c r="AB365" t="n">
        <v>0.0</v>
      </c>
      <c r="AC365" t="n">
        <v>3.0</v>
      </c>
      <c r="AD365" t="n">
        <v>94.0</v>
      </c>
      <c r="AE365" t="n">
        <v>202.0</v>
      </c>
      <c r="AF365" t="n">
        <v>0.0</v>
      </c>
      <c r="AG365" t="n">
        <v>5.0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20-10-2022</t>
        </is>
      </c>
      <c r="BG365" t="n">
        <v>60.0</v>
      </c>
      <c r="BH365" t="inlineStr">
        <is>
          <t>NO</t>
        </is>
      </c>
    </row>
    <row r="366">
      <c r="A366" t="inlineStr">
        <is>
          <t>WI221024291</t>
        </is>
      </c>
      <c r="B366" t="inlineStr">
        <is>
          <t>DATA_VALIDATION</t>
        </is>
      </c>
      <c r="C366" t="inlineStr">
        <is>
          <t>201348000918</t>
        </is>
      </c>
      <c r="D366" t="inlineStr">
        <is>
          <t>Folder</t>
        </is>
      </c>
      <c r="E366" s="2">
        <f>HYPERLINK("capsilon://?command=openfolder&amp;siteaddress=FAM.docvelocity-na8.net&amp;folderid=FX1CC696A4-337C-D987-F8E7-228D99BD6AE4","FX2210262")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MI2210227251</t>
        </is>
      </c>
      <c r="J366" t="n">
        <v>67.0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44854.81211805555</v>
      </c>
      <c r="P366" s="1" t="n">
        <v>44854.853634259256</v>
      </c>
      <c r="Q366" t="n">
        <v>3080.0</v>
      </c>
      <c r="R366" t="n">
        <v>507.0</v>
      </c>
      <c r="S366" t="b">
        <v>0</v>
      </c>
      <c r="T366" t="inlineStr">
        <is>
          <t>N/A</t>
        </is>
      </c>
      <c r="U366" t="b">
        <v>0</v>
      </c>
      <c r="V366" t="inlineStr">
        <is>
          <t>Kalyani Mane</t>
        </is>
      </c>
      <c r="W366" s="1" t="n">
        <v>44854.84034722222</v>
      </c>
      <c r="X366" t="n">
        <v>343.0</v>
      </c>
      <c r="Y366" t="n">
        <v>52.0</v>
      </c>
      <c r="Z366" t="n">
        <v>0.0</v>
      </c>
      <c r="AA366" t="n">
        <v>52.0</v>
      </c>
      <c r="AB366" t="n">
        <v>0.0</v>
      </c>
      <c r="AC366" t="n">
        <v>16.0</v>
      </c>
      <c r="AD366" t="n">
        <v>15.0</v>
      </c>
      <c r="AE366" t="n">
        <v>0.0</v>
      </c>
      <c r="AF366" t="n">
        <v>0.0</v>
      </c>
      <c r="AG366" t="n">
        <v>0.0</v>
      </c>
      <c r="AH366" t="inlineStr">
        <is>
          <t>Supriya Khape</t>
        </is>
      </c>
      <c r="AI366" s="1" t="n">
        <v>44854.853634259256</v>
      </c>
      <c r="AJ366" t="n">
        <v>164.0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15.0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20-10-2022</t>
        </is>
      </c>
      <c r="BG366" t="n">
        <v>59.0</v>
      </c>
      <c r="BH366" t="inlineStr">
        <is>
          <t>NO</t>
        </is>
      </c>
    </row>
    <row r="367">
      <c r="A367" t="inlineStr">
        <is>
          <t>WI221024304</t>
        </is>
      </c>
      <c r="B367" t="inlineStr">
        <is>
          <t>DATA_VALIDATION</t>
        </is>
      </c>
      <c r="C367" t="inlineStr">
        <is>
          <t>201330008911</t>
        </is>
      </c>
      <c r="D367" t="inlineStr">
        <is>
          <t>Folder</t>
        </is>
      </c>
      <c r="E367" s="2">
        <f>HYPERLINK("capsilon://?command=openfolder&amp;siteaddress=FAM.docvelocity-na8.net&amp;folderid=FXD2E6543F-573F-5C50-758F-0DE6BFE7633B","FX22102957")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MI2210227222</t>
        </is>
      </c>
      <c r="J367" t="n">
        <v>226.0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44854.851643518516</v>
      </c>
      <c r="P367" s="1" t="n">
        <v>44854.918275462966</v>
      </c>
      <c r="Q367" t="n">
        <v>4577.0</v>
      </c>
      <c r="R367" t="n">
        <v>1180.0</v>
      </c>
      <c r="S367" t="b">
        <v>0</v>
      </c>
      <c r="T367" t="inlineStr">
        <is>
          <t>N/A</t>
        </is>
      </c>
      <c r="U367" t="b">
        <v>1</v>
      </c>
      <c r="V367" t="inlineStr">
        <is>
          <t>Komal Kharde</t>
        </is>
      </c>
      <c r="W367" s="1" t="n">
        <v>44854.85791666667</v>
      </c>
      <c r="X367" t="n">
        <v>426.0</v>
      </c>
      <c r="Y367" t="n">
        <v>192.0</v>
      </c>
      <c r="Z367" t="n">
        <v>0.0</v>
      </c>
      <c r="AA367" t="n">
        <v>192.0</v>
      </c>
      <c r="AB367" t="n">
        <v>5.0</v>
      </c>
      <c r="AC367" t="n">
        <v>3.0</v>
      </c>
      <c r="AD367" t="n">
        <v>34.0</v>
      </c>
      <c r="AE367" t="n">
        <v>0.0</v>
      </c>
      <c r="AF367" t="n">
        <v>0.0</v>
      </c>
      <c r="AG367" t="n">
        <v>0.0</v>
      </c>
      <c r="AH367" t="inlineStr">
        <is>
          <t>Supriya Khape</t>
        </is>
      </c>
      <c r="AI367" s="1" t="n">
        <v>44854.918275462966</v>
      </c>
      <c r="AJ367" t="n">
        <v>739.0</v>
      </c>
      <c r="AK367" t="n">
        <v>0.0</v>
      </c>
      <c r="AL367" t="n">
        <v>0.0</v>
      </c>
      <c r="AM367" t="n">
        <v>0.0</v>
      </c>
      <c r="AN367" t="n">
        <v>5.0</v>
      </c>
      <c r="AO367" t="n">
        <v>0.0</v>
      </c>
      <c r="AP367" t="n">
        <v>34.0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20-10-2022</t>
        </is>
      </c>
      <c r="BG367" t="n">
        <v>95.0</v>
      </c>
      <c r="BH367" t="inlineStr">
        <is>
          <t>NO</t>
        </is>
      </c>
    </row>
    <row r="368">
      <c r="A368" t="inlineStr">
        <is>
          <t>WI22102439</t>
        </is>
      </c>
      <c r="B368" t="inlineStr">
        <is>
          <t>DATA_VALIDATION</t>
        </is>
      </c>
      <c r="C368" t="inlineStr">
        <is>
          <t>201110013140</t>
        </is>
      </c>
      <c r="D368" t="inlineStr">
        <is>
          <t>Folder</t>
        </is>
      </c>
      <c r="E368" s="2">
        <f>HYPERLINK("capsilon://?command=openfolder&amp;siteaddress=FAM.docvelocity-na8.net&amp;folderid=FX85A8DCB9-7155-59EF-50F7-6392EE0981A2","FX2210216")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MI221012065</t>
        </is>
      </c>
      <c r="J368" t="n">
        <v>452.0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44837.693506944444</v>
      </c>
      <c r="P368" s="1" t="n">
        <v>44837.71797453704</v>
      </c>
      <c r="Q368" t="n">
        <v>536.0</v>
      </c>
      <c r="R368" t="n">
        <v>1578.0</v>
      </c>
      <c r="S368" t="b">
        <v>0</v>
      </c>
      <c r="T368" t="inlineStr">
        <is>
          <t>N/A</t>
        </is>
      </c>
      <c r="U368" t="b">
        <v>1</v>
      </c>
      <c r="V368" t="inlineStr">
        <is>
          <t>Swapnil Ambesange</t>
        </is>
      </c>
      <c r="W368" s="1" t="n">
        <v>44837.70578703703</v>
      </c>
      <c r="X368" t="n">
        <v>930.0</v>
      </c>
      <c r="Y368" t="n">
        <v>244.0</v>
      </c>
      <c r="Z368" t="n">
        <v>0.0</v>
      </c>
      <c r="AA368" t="n">
        <v>244.0</v>
      </c>
      <c r="AB368" t="n">
        <v>133.0</v>
      </c>
      <c r="AC368" t="n">
        <v>49.0</v>
      </c>
      <c r="AD368" t="n">
        <v>208.0</v>
      </c>
      <c r="AE368" t="n">
        <v>0.0</v>
      </c>
      <c r="AF368" t="n">
        <v>0.0</v>
      </c>
      <c r="AG368" t="n">
        <v>0.0</v>
      </c>
      <c r="AH368" t="inlineStr">
        <is>
          <t>Ketan Pathak</t>
        </is>
      </c>
      <c r="AI368" s="1" t="n">
        <v>44837.71797453704</v>
      </c>
      <c r="AJ368" t="n">
        <v>628.0</v>
      </c>
      <c r="AK368" t="n">
        <v>1.0</v>
      </c>
      <c r="AL368" t="n">
        <v>0.0</v>
      </c>
      <c r="AM368" t="n">
        <v>1.0</v>
      </c>
      <c r="AN368" t="n">
        <v>133.0</v>
      </c>
      <c r="AO368" t="n">
        <v>1.0</v>
      </c>
      <c r="AP368" t="n">
        <v>207.0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03-10-2022</t>
        </is>
      </c>
      <c r="BG368" t="n">
        <v>35.0</v>
      </c>
      <c r="BH368" t="inlineStr">
        <is>
          <t>NO</t>
        </is>
      </c>
    </row>
    <row r="369">
      <c r="A369" t="inlineStr">
        <is>
          <t>WI221024410</t>
        </is>
      </c>
      <c r="B369" t="inlineStr">
        <is>
          <t>DATA_VALIDATION</t>
        </is>
      </c>
      <c r="C369" t="inlineStr">
        <is>
          <t>201308008918</t>
        </is>
      </c>
      <c r="D369" t="inlineStr">
        <is>
          <t>Folder</t>
        </is>
      </c>
      <c r="E369" s="2">
        <f>HYPERLINK("capsilon://?command=openfolder&amp;siteaddress=FAM.docvelocity-na8.net&amp;folderid=FX483A788C-5C15-85EE-DF51-43C88A349892","FX22094244")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MI2210228490</t>
        </is>
      </c>
      <c r="J369" t="n">
        <v>67.0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44855.34643518519</v>
      </c>
      <c r="P369" s="1" t="n">
        <v>44855.454039351855</v>
      </c>
      <c r="Q369" t="n">
        <v>9207.0</v>
      </c>
      <c r="R369" t="n">
        <v>90.0</v>
      </c>
      <c r="S369" t="b">
        <v>0</v>
      </c>
      <c r="T369" t="inlineStr">
        <is>
          <t>N/A</t>
        </is>
      </c>
      <c r="U369" t="b">
        <v>0</v>
      </c>
      <c r="V369" t="inlineStr">
        <is>
          <t>Prajwal Kendre</t>
        </is>
      </c>
      <c r="W369" s="1" t="n">
        <v>44855.408171296294</v>
      </c>
      <c r="X369" t="n">
        <v>50.0</v>
      </c>
      <c r="Y369" t="n">
        <v>0.0</v>
      </c>
      <c r="Z369" t="n">
        <v>0.0</v>
      </c>
      <c r="AA369" t="n">
        <v>0.0</v>
      </c>
      <c r="AB369" t="n">
        <v>52.0</v>
      </c>
      <c r="AC369" t="n">
        <v>0.0</v>
      </c>
      <c r="AD369" t="n">
        <v>67.0</v>
      </c>
      <c r="AE369" t="n">
        <v>0.0</v>
      </c>
      <c r="AF369" t="n">
        <v>0.0</v>
      </c>
      <c r="AG369" t="n">
        <v>0.0</v>
      </c>
      <c r="AH369" t="inlineStr">
        <is>
          <t>Sangeeta Kumari</t>
        </is>
      </c>
      <c r="AI369" s="1" t="n">
        <v>44855.454039351855</v>
      </c>
      <c r="AJ369" t="n">
        <v>24.0</v>
      </c>
      <c r="AK369" t="n">
        <v>0.0</v>
      </c>
      <c r="AL369" t="n">
        <v>0.0</v>
      </c>
      <c r="AM369" t="n">
        <v>0.0</v>
      </c>
      <c r="AN369" t="n">
        <v>52.0</v>
      </c>
      <c r="AO369" t="n">
        <v>0.0</v>
      </c>
      <c r="AP369" t="n">
        <v>67.0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21-10-2022</t>
        </is>
      </c>
      <c r="BG369" t="n">
        <v>154.0</v>
      </c>
      <c r="BH369" t="inlineStr">
        <is>
          <t>NO</t>
        </is>
      </c>
    </row>
    <row r="370">
      <c r="A370" t="inlineStr">
        <is>
          <t>WI22102458</t>
        </is>
      </c>
      <c r="B370" t="inlineStr">
        <is>
          <t>DATA_VALIDATION</t>
        </is>
      </c>
      <c r="C370" t="inlineStr">
        <is>
          <t>201348000916</t>
        </is>
      </c>
      <c r="D370" t="inlineStr">
        <is>
          <t>Folder</t>
        </is>
      </c>
      <c r="E370" s="2">
        <f>HYPERLINK("capsilon://?command=openfolder&amp;siteaddress=FAM.docvelocity-na8.net&amp;folderid=FX0D6FE54E-E88C-9792-69C5-0030ED2E8722","FX22097139")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MI221017068</t>
        </is>
      </c>
      <c r="J370" t="n">
        <v>272.0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44837.69899305556</v>
      </c>
      <c r="P370" s="1" t="n">
        <v>44837.72414351852</v>
      </c>
      <c r="Q370" t="n">
        <v>937.0</v>
      </c>
      <c r="R370" t="n">
        <v>1236.0</v>
      </c>
      <c r="S370" t="b">
        <v>0</v>
      </c>
      <c r="T370" t="inlineStr">
        <is>
          <t>N/A</t>
        </is>
      </c>
      <c r="U370" t="b">
        <v>1</v>
      </c>
      <c r="V370" t="inlineStr">
        <is>
          <t>Nilesh Thakur</t>
        </is>
      </c>
      <c r="W370" s="1" t="n">
        <v>44837.7071875</v>
      </c>
      <c r="X370" t="n">
        <v>704.0</v>
      </c>
      <c r="Y370" t="n">
        <v>232.0</v>
      </c>
      <c r="Z370" t="n">
        <v>0.0</v>
      </c>
      <c r="AA370" t="n">
        <v>232.0</v>
      </c>
      <c r="AB370" t="n">
        <v>0.0</v>
      </c>
      <c r="AC370" t="n">
        <v>44.0</v>
      </c>
      <c r="AD370" t="n">
        <v>40.0</v>
      </c>
      <c r="AE370" t="n">
        <v>0.0</v>
      </c>
      <c r="AF370" t="n">
        <v>0.0</v>
      </c>
      <c r="AG370" t="n">
        <v>0.0</v>
      </c>
      <c r="AH370" t="inlineStr">
        <is>
          <t>Ketan Pathak</t>
        </is>
      </c>
      <c r="AI370" s="1" t="n">
        <v>44837.72414351852</v>
      </c>
      <c r="AJ370" t="n">
        <v>532.0</v>
      </c>
      <c r="AK370" t="n">
        <v>2.0</v>
      </c>
      <c r="AL370" t="n">
        <v>0.0</v>
      </c>
      <c r="AM370" t="n">
        <v>2.0</v>
      </c>
      <c r="AN370" t="n">
        <v>0.0</v>
      </c>
      <c r="AO370" t="n">
        <v>2.0</v>
      </c>
      <c r="AP370" t="n">
        <v>38.0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03-10-2022</t>
        </is>
      </c>
      <c r="BG370" t="n">
        <v>36.0</v>
      </c>
      <c r="BH370" t="inlineStr">
        <is>
          <t>NO</t>
        </is>
      </c>
    </row>
    <row r="371">
      <c r="A371" t="inlineStr">
        <is>
          <t>WI22102461</t>
        </is>
      </c>
      <c r="B371" t="inlineStr">
        <is>
          <t>DATA_VALIDATION</t>
        </is>
      </c>
      <c r="C371" t="inlineStr">
        <is>
          <t>201300025446</t>
        </is>
      </c>
      <c r="D371" t="inlineStr">
        <is>
          <t>Folder</t>
        </is>
      </c>
      <c r="E371" s="2">
        <f>HYPERLINK("capsilon://?command=openfolder&amp;siteaddress=FAM.docvelocity-na8.net&amp;folderid=FXF8165235-D03A-BE0F-CBDF-793EE680A7C9","FX22095767")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MI221017474</t>
        </is>
      </c>
      <c r="J371" t="n">
        <v>100.0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44837.699224537035</v>
      </c>
      <c r="P371" s="1" t="n">
        <v>44837.70167824074</v>
      </c>
      <c r="Q371" t="n">
        <v>63.0</v>
      </c>
      <c r="R371" t="n">
        <v>149.0</v>
      </c>
      <c r="S371" t="b">
        <v>0</v>
      </c>
      <c r="T371" t="inlineStr">
        <is>
          <t>N/A</t>
        </is>
      </c>
      <c r="U371" t="b">
        <v>0</v>
      </c>
      <c r="V371" t="inlineStr">
        <is>
          <t>Shivani Narwade</t>
        </is>
      </c>
      <c r="W371" s="1" t="n">
        <v>44837.70167824074</v>
      </c>
      <c r="X371" t="n">
        <v>127.0</v>
      </c>
      <c r="Y371" t="n">
        <v>0.0</v>
      </c>
      <c r="Z371" t="n">
        <v>0.0</v>
      </c>
      <c r="AA371" t="n">
        <v>0.0</v>
      </c>
      <c r="AB371" t="n">
        <v>0.0</v>
      </c>
      <c r="AC371" t="n">
        <v>0.0</v>
      </c>
      <c r="AD371" t="n">
        <v>100.0</v>
      </c>
      <c r="AE371" t="n">
        <v>100.0</v>
      </c>
      <c r="AF371" t="n">
        <v>0.0</v>
      </c>
      <c r="AG371" t="n">
        <v>2.0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03-10-2022</t>
        </is>
      </c>
      <c r="BG371" t="n">
        <v>3.0</v>
      </c>
      <c r="BH371" t="inlineStr">
        <is>
          <t>NO</t>
        </is>
      </c>
    </row>
    <row r="372">
      <c r="A372" t="inlineStr">
        <is>
          <t>WI22102475</t>
        </is>
      </c>
      <c r="B372" t="inlineStr">
        <is>
          <t>DATA_VALIDATION</t>
        </is>
      </c>
      <c r="C372" t="inlineStr">
        <is>
          <t>201300025527</t>
        </is>
      </c>
      <c r="D372" t="inlineStr">
        <is>
          <t>Folder</t>
        </is>
      </c>
      <c r="E372" s="2">
        <f>HYPERLINK("capsilon://?command=openfolder&amp;siteaddress=FAM.docvelocity-na8.net&amp;folderid=FXD276CD1D-3157-BADF-E5DB-A9A700058CE9","FX2210288")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MI221017067</t>
        </is>
      </c>
      <c r="J372" t="n">
        <v>246.0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44837.70211805555</v>
      </c>
      <c r="P372" s="1" t="n">
        <v>44837.728101851855</v>
      </c>
      <c r="Q372" t="n">
        <v>1064.0</v>
      </c>
      <c r="R372" t="n">
        <v>1181.0</v>
      </c>
      <c r="S372" t="b">
        <v>0</v>
      </c>
      <c r="T372" t="inlineStr">
        <is>
          <t>N/A</t>
        </is>
      </c>
      <c r="U372" t="b">
        <v>1</v>
      </c>
      <c r="V372" t="inlineStr">
        <is>
          <t>Swapnil Ambesange</t>
        </is>
      </c>
      <c r="W372" s="1" t="n">
        <v>44837.71519675926</v>
      </c>
      <c r="X372" t="n">
        <v>805.0</v>
      </c>
      <c r="Y372" t="n">
        <v>118.0</v>
      </c>
      <c r="Z372" t="n">
        <v>0.0</v>
      </c>
      <c r="AA372" t="n">
        <v>118.0</v>
      </c>
      <c r="AB372" t="n">
        <v>105.0</v>
      </c>
      <c r="AC372" t="n">
        <v>34.0</v>
      </c>
      <c r="AD372" t="n">
        <v>128.0</v>
      </c>
      <c r="AE372" t="n">
        <v>0.0</v>
      </c>
      <c r="AF372" t="n">
        <v>0.0</v>
      </c>
      <c r="AG372" t="n">
        <v>0.0</v>
      </c>
      <c r="AH372" t="inlineStr">
        <is>
          <t>Ketan Pathak</t>
        </is>
      </c>
      <c r="AI372" s="1" t="n">
        <v>44837.728101851855</v>
      </c>
      <c r="AJ372" t="n">
        <v>341.0</v>
      </c>
      <c r="AK372" t="n">
        <v>1.0</v>
      </c>
      <c r="AL372" t="n">
        <v>0.0</v>
      </c>
      <c r="AM372" t="n">
        <v>1.0</v>
      </c>
      <c r="AN372" t="n">
        <v>63.0</v>
      </c>
      <c r="AO372" t="n">
        <v>1.0</v>
      </c>
      <c r="AP372" t="n">
        <v>127.0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03-10-2022</t>
        </is>
      </c>
      <c r="BG372" t="n">
        <v>37.0</v>
      </c>
      <c r="BH372" t="inlineStr">
        <is>
          <t>NO</t>
        </is>
      </c>
    </row>
    <row r="373">
      <c r="A373" t="inlineStr">
        <is>
          <t>WI221024767</t>
        </is>
      </c>
      <c r="B373" t="inlineStr">
        <is>
          <t>DATA_VALIDATION</t>
        </is>
      </c>
      <c r="C373" t="inlineStr">
        <is>
          <t>201330025063</t>
        </is>
      </c>
      <c r="D373" t="inlineStr">
        <is>
          <t>Folder</t>
        </is>
      </c>
      <c r="E373" s="2">
        <f>HYPERLINK("capsilon://?command=openfolder&amp;siteaddress=FAM.docvelocity-na8.net&amp;folderid=FXFF50355A-7820-D82E-55FC-235D8A7B508A","FX22103108")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MI2210230779</t>
        </is>
      </c>
      <c r="J373" t="n">
        <v>230.0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1.0</v>
      </c>
      <c r="O373" s="1" t="n">
        <v>44855.45428240741</v>
      </c>
      <c r="P373" s="1" t="n">
        <v>44855.499085648145</v>
      </c>
      <c r="Q373" t="n">
        <v>2890.0</v>
      </c>
      <c r="R373" t="n">
        <v>981.0</v>
      </c>
      <c r="S373" t="b">
        <v>0</v>
      </c>
      <c r="T373" t="inlineStr">
        <is>
          <t>N/A</t>
        </is>
      </c>
      <c r="U373" t="b">
        <v>0</v>
      </c>
      <c r="V373" t="inlineStr">
        <is>
          <t>Shivani Narwade</t>
        </is>
      </c>
      <c r="W373" s="1" t="n">
        <v>44855.499085648145</v>
      </c>
      <c r="X373" t="n">
        <v>788.0</v>
      </c>
      <c r="Y373" t="n">
        <v>0.0</v>
      </c>
      <c r="Z373" t="n">
        <v>0.0</v>
      </c>
      <c r="AA373" t="n">
        <v>0.0</v>
      </c>
      <c r="AB373" t="n">
        <v>0.0</v>
      </c>
      <c r="AC373" t="n">
        <v>0.0</v>
      </c>
      <c r="AD373" t="n">
        <v>230.0</v>
      </c>
      <c r="AE373" t="n">
        <v>216.0</v>
      </c>
      <c r="AF373" t="n">
        <v>0.0</v>
      </c>
      <c r="AG373" t="n">
        <v>9.0</v>
      </c>
      <c r="AH373" t="inlineStr">
        <is>
          <t>N/A</t>
        </is>
      </c>
      <c r="AI373" t="inlineStr">
        <is>
          <t>N/A</t>
        </is>
      </c>
      <c r="AJ373" t="inlineStr">
        <is>
          <t>N/A</t>
        </is>
      </c>
      <c r="AK373" t="inlineStr">
        <is>
          <t>N/A</t>
        </is>
      </c>
      <c r="AL373" t="inlineStr">
        <is>
          <t>N/A</t>
        </is>
      </c>
      <c r="AM373" t="inlineStr">
        <is>
          <t>N/A</t>
        </is>
      </c>
      <c r="AN373" t="inlineStr">
        <is>
          <t>N/A</t>
        </is>
      </c>
      <c r="AO373" t="inlineStr">
        <is>
          <t>N/A</t>
        </is>
      </c>
      <c r="AP373" t="inlineStr">
        <is>
          <t>N/A</t>
        </is>
      </c>
      <c r="AQ373" t="inlineStr">
        <is>
          <t>N/A</t>
        </is>
      </c>
      <c r="AR373" t="inlineStr">
        <is>
          <t>N/A</t>
        </is>
      </c>
      <c r="AS373" t="inlineStr">
        <is>
          <t>N/A</t>
        </is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21-10-2022</t>
        </is>
      </c>
      <c r="BG373" t="n">
        <v>64.0</v>
      </c>
      <c r="BH373" t="inlineStr">
        <is>
          <t>NO</t>
        </is>
      </c>
    </row>
    <row r="374">
      <c r="A374" t="inlineStr">
        <is>
          <t>WI221024771</t>
        </is>
      </c>
      <c r="B374" t="inlineStr">
        <is>
          <t>DATA_VALIDATION</t>
        </is>
      </c>
      <c r="C374" t="inlineStr">
        <is>
          <t>201308008855</t>
        </is>
      </c>
      <c r="D374" t="inlineStr">
        <is>
          <t>Folder</t>
        </is>
      </c>
      <c r="E374" s="2">
        <f>HYPERLINK("capsilon://?command=openfolder&amp;siteaddress=FAM.docvelocity-na8.net&amp;folderid=FX7546C9E2-A36B-F4E6-B19F-4D957194F138","FX2209527")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MI2210230855</t>
        </is>
      </c>
      <c r="J374" t="n">
        <v>44.0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44855.45668981481</v>
      </c>
      <c r="P374" s="1" t="n">
        <v>44855.49931712963</v>
      </c>
      <c r="Q374" t="n">
        <v>3578.0</v>
      </c>
      <c r="R374" t="n">
        <v>105.0</v>
      </c>
      <c r="S374" t="b">
        <v>0</v>
      </c>
      <c r="T374" t="inlineStr">
        <is>
          <t>N/A</t>
        </is>
      </c>
      <c r="U374" t="b">
        <v>0</v>
      </c>
      <c r="V374" t="inlineStr">
        <is>
          <t>Nilesh Thakur</t>
        </is>
      </c>
      <c r="W374" s="1" t="n">
        <v>44855.478842592594</v>
      </c>
      <c r="X374" t="n">
        <v>54.0</v>
      </c>
      <c r="Y374" t="n">
        <v>0.0</v>
      </c>
      <c r="Z374" t="n">
        <v>0.0</v>
      </c>
      <c r="AA374" t="n">
        <v>0.0</v>
      </c>
      <c r="AB374" t="n">
        <v>37.0</v>
      </c>
      <c r="AC374" t="n">
        <v>0.0</v>
      </c>
      <c r="AD374" t="n">
        <v>44.0</v>
      </c>
      <c r="AE374" t="n">
        <v>0.0</v>
      </c>
      <c r="AF374" t="n">
        <v>0.0</v>
      </c>
      <c r="AG374" t="n">
        <v>0.0</v>
      </c>
      <c r="AH374" t="inlineStr">
        <is>
          <t>Archana Bhujbal</t>
        </is>
      </c>
      <c r="AI374" s="1" t="n">
        <v>44855.49931712963</v>
      </c>
      <c r="AJ374" t="n">
        <v>51.0</v>
      </c>
      <c r="AK374" t="n">
        <v>0.0</v>
      </c>
      <c r="AL374" t="n">
        <v>0.0</v>
      </c>
      <c r="AM374" t="n">
        <v>0.0</v>
      </c>
      <c r="AN374" t="n">
        <v>37.0</v>
      </c>
      <c r="AO374" t="n">
        <v>0.0</v>
      </c>
      <c r="AP374" t="n">
        <v>44.0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21-10-2022</t>
        </is>
      </c>
      <c r="BG374" t="n">
        <v>61.0</v>
      </c>
      <c r="BH374" t="inlineStr">
        <is>
          <t>NO</t>
        </is>
      </c>
    </row>
    <row r="375">
      <c r="A375" t="inlineStr">
        <is>
          <t>WI22102479</t>
        </is>
      </c>
      <c r="B375" t="inlineStr">
        <is>
          <t>DATA_VALIDATION</t>
        </is>
      </c>
      <c r="C375" t="inlineStr">
        <is>
          <t>201300025446</t>
        </is>
      </c>
      <c r="D375" t="inlineStr">
        <is>
          <t>Folder</t>
        </is>
      </c>
      <c r="E375" s="2">
        <f>HYPERLINK("capsilon://?command=openfolder&amp;siteaddress=FAM.docvelocity-na8.net&amp;folderid=FXF8165235-D03A-BE0F-CBDF-793EE680A7C9","FX22095767")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MI221017474</t>
        </is>
      </c>
      <c r="J375" t="n">
        <v>124.0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44837.702939814815</v>
      </c>
      <c r="P375" s="1" t="n">
        <v>44837.7309837963</v>
      </c>
      <c r="Q375" t="n">
        <v>1768.0</v>
      </c>
      <c r="R375" t="n">
        <v>655.0</v>
      </c>
      <c r="S375" t="b">
        <v>0</v>
      </c>
      <c r="T375" t="inlineStr">
        <is>
          <t>N/A</t>
        </is>
      </c>
      <c r="U375" t="b">
        <v>1</v>
      </c>
      <c r="V375" t="inlineStr">
        <is>
          <t>Nayan Naramshettiwar</t>
        </is>
      </c>
      <c r="W375" s="1" t="n">
        <v>44837.71111111111</v>
      </c>
      <c r="X375" t="n">
        <v>407.0</v>
      </c>
      <c r="Y375" t="n">
        <v>118.0</v>
      </c>
      <c r="Z375" t="n">
        <v>0.0</v>
      </c>
      <c r="AA375" t="n">
        <v>118.0</v>
      </c>
      <c r="AB375" t="n">
        <v>0.0</v>
      </c>
      <c r="AC375" t="n">
        <v>15.0</v>
      </c>
      <c r="AD375" t="n">
        <v>6.0</v>
      </c>
      <c r="AE375" t="n">
        <v>0.0</v>
      </c>
      <c r="AF375" t="n">
        <v>0.0</v>
      </c>
      <c r="AG375" t="n">
        <v>0.0</v>
      </c>
      <c r="AH375" t="inlineStr">
        <is>
          <t>Ketan Pathak</t>
        </is>
      </c>
      <c r="AI375" s="1" t="n">
        <v>44837.7309837963</v>
      </c>
      <c r="AJ375" t="n">
        <v>248.0</v>
      </c>
      <c r="AK375" t="n">
        <v>2.0</v>
      </c>
      <c r="AL375" t="n">
        <v>0.0</v>
      </c>
      <c r="AM375" t="n">
        <v>2.0</v>
      </c>
      <c r="AN375" t="n">
        <v>0.0</v>
      </c>
      <c r="AO375" t="n">
        <v>2.0</v>
      </c>
      <c r="AP375" t="n">
        <v>4.0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03-10-2022</t>
        </is>
      </c>
      <c r="BG375" t="n">
        <v>40.0</v>
      </c>
      <c r="BH375" t="inlineStr">
        <is>
          <t>NO</t>
        </is>
      </c>
    </row>
    <row r="376">
      <c r="A376" t="inlineStr">
        <is>
          <t>WI221024805</t>
        </is>
      </c>
      <c r="B376" t="inlineStr">
        <is>
          <t>DATA_VALIDATION</t>
        </is>
      </c>
      <c r="C376" t="inlineStr">
        <is>
          <t>201308008499</t>
        </is>
      </c>
      <c r="D376" t="inlineStr">
        <is>
          <t>Folder</t>
        </is>
      </c>
      <c r="E376" s="2">
        <f>HYPERLINK("capsilon://?command=openfolder&amp;siteaddress=FAM.docvelocity-na8.net&amp;folderid=FX34CA77F3-D56A-7493-5283-6B4B99EC6824","FX22054380")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MI2210231028</t>
        </is>
      </c>
      <c r="J376" t="n">
        <v>207.0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1.0</v>
      </c>
      <c r="O376" s="1" t="n">
        <v>44855.462685185186</v>
      </c>
      <c r="P376" s="1" t="n">
        <v>44855.48693287037</v>
      </c>
      <c r="Q376" t="n">
        <v>1665.0</v>
      </c>
      <c r="R376" t="n">
        <v>430.0</v>
      </c>
      <c r="S376" t="b">
        <v>0</v>
      </c>
      <c r="T376" t="inlineStr">
        <is>
          <t>N/A</t>
        </is>
      </c>
      <c r="U376" t="b">
        <v>0</v>
      </c>
      <c r="V376" t="inlineStr">
        <is>
          <t>Suraj Toradmal</t>
        </is>
      </c>
      <c r="W376" s="1" t="n">
        <v>44855.48693287037</v>
      </c>
      <c r="X376" t="n">
        <v>184.0</v>
      </c>
      <c r="Y376" t="n">
        <v>0.0</v>
      </c>
      <c r="Z376" t="n">
        <v>0.0</v>
      </c>
      <c r="AA376" t="n">
        <v>0.0</v>
      </c>
      <c r="AB376" t="n">
        <v>0.0</v>
      </c>
      <c r="AC376" t="n">
        <v>0.0</v>
      </c>
      <c r="AD376" t="n">
        <v>207.0</v>
      </c>
      <c r="AE376" t="n">
        <v>198.0</v>
      </c>
      <c r="AF376" t="n">
        <v>0.0</v>
      </c>
      <c r="AG376" t="n">
        <v>2.0</v>
      </c>
      <c r="AH376" t="inlineStr">
        <is>
          <t>N/A</t>
        </is>
      </c>
      <c r="AI376" t="inlineStr">
        <is>
          <t>N/A</t>
        </is>
      </c>
      <c r="AJ376" t="inlineStr">
        <is>
          <t>N/A</t>
        </is>
      </c>
      <c r="AK376" t="inlineStr">
        <is>
          <t>N/A</t>
        </is>
      </c>
      <c r="AL376" t="inlineStr">
        <is>
          <t>N/A</t>
        </is>
      </c>
      <c r="AM376" t="inlineStr">
        <is>
          <t>N/A</t>
        </is>
      </c>
      <c r="AN376" t="inlineStr">
        <is>
          <t>N/A</t>
        </is>
      </c>
      <c r="AO376" t="inlineStr">
        <is>
          <t>N/A</t>
        </is>
      </c>
      <c r="AP376" t="inlineStr">
        <is>
          <t>N/A</t>
        </is>
      </c>
      <c r="AQ376" t="inlineStr">
        <is>
          <t>N/A</t>
        </is>
      </c>
      <c r="AR376" t="inlineStr">
        <is>
          <t>N/A</t>
        </is>
      </c>
      <c r="AS376" t="inlineStr">
        <is>
          <t>N/A</t>
        </is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21-10-2022</t>
        </is>
      </c>
      <c r="BG376" t="n">
        <v>34.0</v>
      </c>
      <c r="BH376" t="inlineStr">
        <is>
          <t>NO</t>
        </is>
      </c>
    </row>
    <row r="377">
      <c r="A377" t="inlineStr">
        <is>
          <t>WI221024916</t>
        </is>
      </c>
      <c r="B377" t="inlineStr">
        <is>
          <t>DATA_VALIDATION</t>
        </is>
      </c>
      <c r="C377" t="inlineStr">
        <is>
          <t>201308008499</t>
        </is>
      </c>
      <c r="D377" t="inlineStr">
        <is>
          <t>Folder</t>
        </is>
      </c>
      <c r="E377" s="2">
        <f>HYPERLINK("capsilon://?command=openfolder&amp;siteaddress=FAM.docvelocity-na8.net&amp;folderid=FX34CA77F3-D56A-7493-5283-6B4B99EC6824","FX22054380")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MI2210231028</t>
        </is>
      </c>
      <c r="J377" t="n">
        <v>231.0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44855.48849537037</v>
      </c>
      <c r="P377" s="1" t="n">
        <v>44855.54929398148</v>
      </c>
      <c r="Q377" t="n">
        <v>3443.0</v>
      </c>
      <c r="R377" t="n">
        <v>1810.0</v>
      </c>
      <c r="S377" t="b">
        <v>0</v>
      </c>
      <c r="T377" t="inlineStr">
        <is>
          <t>N/A</t>
        </is>
      </c>
      <c r="U377" t="b">
        <v>1</v>
      </c>
      <c r="V377" t="inlineStr">
        <is>
          <t>Suraj Toradmal</t>
        </is>
      </c>
      <c r="W377" s="1" t="n">
        <v>44855.50733796296</v>
      </c>
      <c r="X377" t="n">
        <v>1563.0</v>
      </c>
      <c r="Y377" t="n">
        <v>213.0</v>
      </c>
      <c r="Z377" t="n">
        <v>0.0</v>
      </c>
      <c r="AA377" t="n">
        <v>213.0</v>
      </c>
      <c r="AB377" t="n">
        <v>0.0</v>
      </c>
      <c r="AC377" t="n">
        <v>18.0</v>
      </c>
      <c r="AD377" t="n">
        <v>18.0</v>
      </c>
      <c r="AE377" t="n">
        <v>0.0</v>
      </c>
      <c r="AF377" t="n">
        <v>0.0</v>
      </c>
      <c r="AG377" t="n">
        <v>0.0</v>
      </c>
      <c r="AH377" t="inlineStr">
        <is>
          <t>Archana Bhujbal</t>
        </is>
      </c>
      <c r="AI377" s="1" t="n">
        <v>44855.54929398148</v>
      </c>
      <c r="AJ377" t="n">
        <v>247.0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18.0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21-10-2022</t>
        </is>
      </c>
      <c r="BG377" t="n">
        <v>87.0</v>
      </c>
      <c r="BH377" t="inlineStr">
        <is>
          <t>NO</t>
        </is>
      </c>
    </row>
    <row r="378">
      <c r="A378" t="inlineStr">
        <is>
          <t>WI221024975</t>
        </is>
      </c>
      <c r="B378" t="inlineStr">
        <is>
          <t>DATA_VALIDATION</t>
        </is>
      </c>
      <c r="C378" t="inlineStr">
        <is>
          <t>201330025063</t>
        </is>
      </c>
      <c r="D378" t="inlineStr">
        <is>
          <t>Folder</t>
        </is>
      </c>
      <c r="E378" s="2">
        <f>HYPERLINK("capsilon://?command=openfolder&amp;siteaddress=FAM.docvelocity-na8.net&amp;folderid=FXFF50355A-7820-D82E-55FC-235D8A7B508A","FX22103108")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MI2210230779</t>
        </is>
      </c>
      <c r="J378" t="n">
        <v>396.0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44855.500613425924</v>
      </c>
      <c r="P378" s="1" t="n">
        <v>44855.55961805556</v>
      </c>
      <c r="Q378" t="n">
        <v>2140.0</v>
      </c>
      <c r="R378" t="n">
        <v>2958.0</v>
      </c>
      <c r="S378" t="b">
        <v>0</v>
      </c>
      <c r="T378" t="inlineStr">
        <is>
          <t>N/A</t>
        </is>
      </c>
      <c r="U378" t="b">
        <v>1</v>
      </c>
      <c r="V378" t="inlineStr">
        <is>
          <t>Nilesh Thakur</t>
        </is>
      </c>
      <c r="W378" s="1" t="n">
        <v>44855.52894675926</v>
      </c>
      <c r="X378" t="n">
        <v>2057.0</v>
      </c>
      <c r="Y378" t="n">
        <v>245.0</v>
      </c>
      <c r="Z378" t="n">
        <v>0.0</v>
      </c>
      <c r="AA378" t="n">
        <v>245.0</v>
      </c>
      <c r="AB378" t="n">
        <v>0.0</v>
      </c>
      <c r="AC378" t="n">
        <v>92.0</v>
      </c>
      <c r="AD378" t="n">
        <v>151.0</v>
      </c>
      <c r="AE378" t="n">
        <v>0.0</v>
      </c>
      <c r="AF378" t="n">
        <v>0.0</v>
      </c>
      <c r="AG378" t="n">
        <v>0.0</v>
      </c>
      <c r="AH378" t="inlineStr">
        <is>
          <t>Archana Bhujbal</t>
        </is>
      </c>
      <c r="AI378" s="1" t="n">
        <v>44855.55961805556</v>
      </c>
      <c r="AJ378" t="n">
        <v>891.0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151.0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21-10-2022</t>
        </is>
      </c>
      <c r="BG378" t="n">
        <v>84.0</v>
      </c>
      <c r="BH378" t="inlineStr">
        <is>
          <t>NO</t>
        </is>
      </c>
    </row>
    <row r="379">
      <c r="A379" t="inlineStr">
        <is>
          <t>WI221025270</t>
        </is>
      </c>
      <c r="B379" t="inlineStr">
        <is>
          <t>DATA_VALIDATION</t>
        </is>
      </c>
      <c r="C379" t="inlineStr">
        <is>
          <t>201308008930</t>
        </is>
      </c>
      <c r="D379" t="inlineStr">
        <is>
          <t>Folder</t>
        </is>
      </c>
      <c r="E379" s="2">
        <f>HYPERLINK("capsilon://?command=openfolder&amp;siteaddress=FAM.docvelocity-na8.net&amp;folderid=FXB179BB56-D543-9E2D-C4B3-F2C1182C5391","FX22095029")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MI2210235987</t>
        </is>
      </c>
      <c r="J379" t="n">
        <v>222.0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1.0</v>
      </c>
      <c r="O379" s="1" t="n">
        <v>44855.61209490741</v>
      </c>
      <c r="P379" s="1" t="n">
        <v>44855.61452546297</v>
      </c>
      <c r="Q379" t="n">
        <v>51.0</v>
      </c>
      <c r="R379" t="n">
        <v>159.0</v>
      </c>
      <c r="S379" t="b">
        <v>0</v>
      </c>
      <c r="T379" t="inlineStr">
        <is>
          <t>N/A</t>
        </is>
      </c>
      <c r="U379" t="b">
        <v>0</v>
      </c>
      <c r="V379" t="inlineStr">
        <is>
          <t>Suraj Toradmal</t>
        </is>
      </c>
      <c r="W379" s="1" t="n">
        <v>44855.61452546297</v>
      </c>
      <c r="X379" t="n">
        <v>159.0</v>
      </c>
      <c r="Y379" t="n">
        <v>0.0</v>
      </c>
      <c r="Z379" t="n">
        <v>0.0</v>
      </c>
      <c r="AA379" t="n">
        <v>0.0</v>
      </c>
      <c r="AB379" t="n">
        <v>0.0</v>
      </c>
      <c r="AC379" t="n">
        <v>0.0</v>
      </c>
      <c r="AD379" t="n">
        <v>222.0</v>
      </c>
      <c r="AE379" t="n">
        <v>178.0</v>
      </c>
      <c r="AF379" t="n">
        <v>0.0</v>
      </c>
      <c r="AG379" t="n">
        <v>4.0</v>
      </c>
      <c r="AH379" t="inlineStr">
        <is>
          <t>N/A</t>
        </is>
      </c>
      <c r="AI379" t="inlineStr">
        <is>
          <t>N/A</t>
        </is>
      </c>
      <c r="AJ379" t="inlineStr">
        <is>
          <t>N/A</t>
        </is>
      </c>
      <c r="AK379" t="inlineStr">
        <is>
          <t>N/A</t>
        </is>
      </c>
      <c r="AL379" t="inlineStr">
        <is>
          <t>N/A</t>
        </is>
      </c>
      <c r="AM379" t="inlineStr">
        <is>
          <t>N/A</t>
        </is>
      </c>
      <c r="AN379" t="inlineStr">
        <is>
          <t>N/A</t>
        </is>
      </c>
      <c r="AO379" t="inlineStr">
        <is>
          <t>N/A</t>
        </is>
      </c>
      <c r="AP379" t="inlineStr">
        <is>
          <t>N/A</t>
        </is>
      </c>
      <c r="AQ379" t="inlineStr">
        <is>
          <t>N/A</t>
        </is>
      </c>
      <c r="AR379" t="inlineStr">
        <is>
          <t>N/A</t>
        </is>
      </c>
      <c r="AS379" t="inlineStr">
        <is>
          <t>N/A</t>
        </is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21-10-2022</t>
        </is>
      </c>
      <c r="BG379" t="n">
        <v>3.0</v>
      </c>
      <c r="BH379" t="inlineStr">
        <is>
          <t>NO</t>
        </is>
      </c>
    </row>
    <row r="380">
      <c r="A380" t="inlineStr">
        <is>
          <t>WI221025280</t>
        </is>
      </c>
      <c r="B380" t="inlineStr">
        <is>
          <t>DATA_VALIDATION</t>
        </is>
      </c>
      <c r="C380" t="inlineStr">
        <is>
          <t>201308008930</t>
        </is>
      </c>
      <c r="D380" t="inlineStr">
        <is>
          <t>Folder</t>
        </is>
      </c>
      <c r="E380" s="2">
        <f>HYPERLINK("capsilon://?command=openfolder&amp;siteaddress=FAM.docvelocity-na8.net&amp;folderid=FXB179BB56-D543-9E2D-C4B3-F2C1182C5391","FX22095029")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MI2210235987</t>
        </is>
      </c>
      <c r="J380" t="n">
        <v>176.0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44855.61571759259</v>
      </c>
      <c r="P380" s="1" t="n">
        <v>44855.64306712963</v>
      </c>
      <c r="Q380" t="n">
        <v>1691.0</v>
      </c>
      <c r="R380" t="n">
        <v>672.0</v>
      </c>
      <c r="S380" t="b">
        <v>0</v>
      </c>
      <c r="T380" t="inlineStr">
        <is>
          <t>N/A</t>
        </is>
      </c>
      <c r="U380" t="b">
        <v>1</v>
      </c>
      <c r="V380" t="inlineStr">
        <is>
          <t>Suraj Toradmal</t>
        </is>
      </c>
      <c r="W380" s="1" t="n">
        <v>44855.62150462963</v>
      </c>
      <c r="X380" t="n">
        <v>499.0</v>
      </c>
      <c r="Y380" t="n">
        <v>74.0</v>
      </c>
      <c r="Z380" t="n">
        <v>0.0</v>
      </c>
      <c r="AA380" t="n">
        <v>74.0</v>
      </c>
      <c r="AB380" t="n">
        <v>74.0</v>
      </c>
      <c r="AC380" t="n">
        <v>15.0</v>
      </c>
      <c r="AD380" t="n">
        <v>102.0</v>
      </c>
      <c r="AE380" t="n">
        <v>0.0</v>
      </c>
      <c r="AF380" t="n">
        <v>0.0</v>
      </c>
      <c r="AG380" t="n">
        <v>0.0</v>
      </c>
      <c r="AH380" t="inlineStr">
        <is>
          <t>Archana Bhujbal</t>
        </is>
      </c>
      <c r="AI380" s="1" t="n">
        <v>44855.64306712963</v>
      </c>
      <c r="AJ380" t="n">
        <v>173.0</v>
      </c>
      <c r="AK380" t="n">
        <v>0.0</v>
      </c>
      <c r="AL380" t="n">
        <v>0.0</v>
      </c>
      <c r="AM380" t="n">
        <v>0.0</v>
      </c>
      <c r="AN380" t="n">
        <v>74.0</v>
      </c>
      <c r="AO380" t="n">
        <v>0.0</v>
      </c>
      <c r="AP380" t="n">
        <v>102.0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21-10-2022</t>
        </is>
      </c>
      <c r="BG380" t="n">
        <v>39.0</v>
      </c>
      <c r="BH380" t="inlineStr">
        <is>
          <t>NO</t>
        </is>
      </c>
    </row>
    <row r="381">
      <c r="A381" t="inlineStr">
        <is>
          <t>WI22102539</t>
        </is>
      </c>
      <c r="B381" t="inlineStr">
        <is>
          <t>DATA_VALIDATION</t>
        </is>
      </c>
      <c r="C381" t="inlineStr">
        <is>
          <t>201300025446</t>
        </is>
      </c>
      <c r="D381" t="inlineStr">
        <is>
          <t>Folder</t>
        </is>
      </c>
      <c r="E381" s="2">
        <f>HYPERLINK("capsilon://?command=openfolder&amp;siteaddress=FAM.docvelocity-na8.net&amp;folderid=FXF8165235-D03A-BE0F-CBDF-793EE680A7C9","FX22095767")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MI221017912</t>
        </is>
      </c>
      <c r="J381" t="n">
        <v>28.0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44837.71556712963</v>
      </c>
      <c r="P381" s="1" t="n">
        <v>44837.788831018515</v>
      </c>
      <c r="Q381" t="n">
        <v>6171.0</v>
      </c>
      <c r="R381" t="n">
        <v>159.0</v>
      </c>
      <c r="S381" t="b">
        <v>0</v>
      </c>
      <c r="T381" t="inlineStr">
        <is>
          <t>N/A</t>
        </is>
      </c>
      <c r="U381" t="b">
        <v>0</v>
      </c>
      <c r="V381" t="inlineStr">
        <is>
          <t>Swapnil Ambesange</t>
        </is>
      </c>
      <c r="W381" s="1" t="n">
        <v>44837.71697916667</v>
      </c>
      <c r="X381" t="n">
        <v>83.0</v>
      </c>
      <c r="Y381" t="n">
        <v>21.0</v>
      </c>
      <c r="Z381" t="n">
        <v>0.0</v>
      </c>
      <c r="AA381" t="n">
        <v>21.0</v>
      </c>
      <c r="AB381" t="n">
        <v>0.0</v>
      </c>
      <c r="AC381" t="n">
        <v>0.0</v>
      </c>
      <c r="AD381" t="n">
        <v>7.0</v>
      </c>
      <c r="AE381" t="n">
        <v>0.0</v>
      </c>
      <c r="AF381" t="n">
        <v>0.0</v>
      </c>
      <c r="AG381" t="n">
        <v>0.0</v>
      </c>
      <c r="AH381" t="inlineStr">
        <is>
          <t>Ketan Pathak</t>
        </is>
      </c>
      <c r="AI381" s="1" t="n">
        <v>44837.788831018515</v>
      </c>
      <c r="AJ381" t="n">
        <v>76.0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7.0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03-10-2022</t>
        </is>
      </c>
      <c r="BG381" t="n">
        <v>105.0</v>
      </c>
      <c r="BH381" t="inlineStr">
        <is>
          <t>NO</t>
        </is>
      </c>
    </row>
    <row r="382">
      <c r="A382" t="inlineStr">
        <is>
          <t>WI22102544</t>
        </is>
      </c>
      <c r="B382" t="inlineStr">
        <is>
          <t>DATA_VALIDATION</t>
        </is>
      </c>
      <c r="C382" t="inlineStr">
        <is>
          <t>201300025446</t>
        </is>
      </c>
      <c r="D382" t="inlineStr">
        <is>
          <t>Folder</t>
        </is>
      </c>
      <c r="E382" s="2">
        <f>HYPERLINK("capsilon://?command=openfolder&amp;siteaddress=FAM.docvelocity-na8.net&amp;folderid=FXF8165235-D03A-BE0F-CBDF-793EE680A7C9","FX22095767")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MI221017909</t>
        </is>
      </c>
      <c r="J382" t="n">
        <v>28.0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44837.715682870374</v>
      </c>
      <c r="P382" s="1" t="n">
        <v>44837.78980324074</v>
      </c>
      <c r="Q382" t="n">
        <v>6178.0</v>
      </c>
      <c r="R382" t="n">
        <v>226.0</v>
      </c>
      <c r="S382" t="b">
        <v>0</v>
      </c>
      <c r="T382" t="inlineStr">
        <is>
          <t>N/A</t>
        </is>
      </c>
      <c r="U382" t="b">
        <v>0</v>
      </c>
      <c r="V382" t="inlineStr">
        <is>
          <t>Suraj Toradmal</t>
        </is>
      </c>
      <c r="W382" s="1" t="n">
        <v>44837.71832175926</v>
      </c>
      <c r="X382" t="n">
        <v>139.0</v>
      </c>
      <c r="Y382" t="n">
        <v>21.0</v>
      </c>
      <c r="Z382" t="n">
        <v>0.0</v>
      </c>
      <c r="AA382" t="n">
        <v>21.0</v>
      </c>
      <c r="AB382" t="n">
        <v>0.0</v>
      </c>
      <c r="AC382" t="n">
        <v>0.0</v>
      </c>
      <c r="AD382" t="n">
        <v>7.0</v>
      </c>
      <c r="AE382" t="n">
        <v>0.0</v>
      </c>
      <c r="AF382" t="n">
        <v>0.0</v>
      </c>
      <c r="AG382" t="n">
        <v>0.0</v>
      </c>
      <c r="AH382" t="inlineStr">
        <is>
          <t>Archana Bhujbal</t>
        </is>
      </c>
      <c r="AI382" s="1" t="n">
        <v>44837.78980324074</v>
      </c>
      <c r="AJ382" t="n">
        <v>87.0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7.0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03-10-2022</t>
        </is>
      </c>
      <c r="BG382" t="n">
        <v>106.0</v>
      </c>
      <c r="BH382" t="inlineStr">
        <is>
          <t>NO</t>
        </is>
      </c>
    </row>
    <row r="383">
      <c r="A383" t="inlineStr">
        <is>
          <t>WI22102584</t>
        </is>
      </c>
      <c r="B383" t="inlineStr">
        <is>
          <t>DATA_VALIDATION</t>
        </is>
      </c>
      <c r="C383" t="inlineStr">
        <is>
          <t>201340001238</t>
        </is>
      </c>
      <c r="D383" t="inlineStr">
        <is>
          <t>Folder</t>
        </is>
      </c>
      <c r="E383" s="2">
        <f>HYPERLINK("capsilon://?command=openfolder&amp;siteaddress=FAM.docvelocity-na8.net&amp;folderid=FX9B6F49C3-0179-2A83-28D2-CC1A68DC6BBC","FX22096367")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MI221018197</t>
        </is>
      </c>
      <c r="J383" t="n">
        <v>28.0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44837.72791666666</v>
      </c>
      <c r="P383" s="1" t="n">
        <v>44837.79004629629</v>
      </c>
      <c r="Q383" t="n">
        <v>4986.0</v>
      </c>
      <c r="R383" t="n">
        <v>382.0</v>
      </c>
      <c r="S383" t="b">
        <v>0</v>
      </c>
      <c r="T383" t="inlineStr">
        <is>
          <t>N/A</t>
        </is>
      </c>
      <c r="U383" t="b">
        <v>0</v>
      </c>
      <c r="V383" t="inlineStr">
        <is>
          <t>Swapnil Ambesange</t>
        </is>
      </c>
      <c r="W383" s="1" t="n">
        <v>44837.75037037037</v>
      </c>
      <c r="X383" t="n">
        <v>265.0</v>
      </c>
      <c r="Y383" t="n">
        <v>21.0</v>
      </c>
      <c r="Z383" t="n">
        <v>0.0</v>
      </c>
      <c r="AA383" t="n">
        <v>21.0</v>
      </c>
      <c r="AB383" t="n">
        <v>0.0</v>
      </c>
      <c r="AC383" t="n">
        <v>18.0</v>
      </c>
      <c r="AD383" t="n">
        <v>7.0</v>
      </c>
      <c r="AE383" t="n">
        <v>0.0</v>
      </c>
      <c r="AF383" t="n">
        <v>0.0</v>
      </c>
      <c r="AG383" t="n">
        <v>0.0</v>
      </c>
      <c r="AH383" t="inlineStr">
        <is>
          <t>Ketan Pathak</t>
        </is>
      </c>
      <c r="AI383" s="1" t="n">
        <v>44837.79004629629</v>
      </c>
      <c r="AJ383" t="n">
        <v>104.0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7.0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03-10-2022</t>
        </is>
      </c>
      <c r="BG383" t="n">
        <v>89.0</v>
      </c>
      <c r="BH383" t="inlineStr">
        <is>
          <t>NO</t>
        </is>
      </c>
    </row>
    <row r="384">
      <c r="A384" t="inlineStr">
        <is>
          <t>WI221025895</t>
        </is>
      </c>
      <c r="B384" t="inlineStr">
        <is>
          <t>DATA_VALIDATION</t>
        </is>
      </c>
      <c r="C384" t="inlineStr">
        <is>
          <t>201330008884</t>
        </is>
      </c>
      <c r="D384" t="inlineStr">
        <is>
          <t>Folder</t>
        </is>
      </c>
      <c r="E384" s="2">
        <f>HYPERLINK("capsilon://?command=openfolder&amp;siteaddress=FAM.docvelocity-na8.net&amp;folderid=FX755E88B2-CFEE-ECE9-D07C-25D0864968CB","FX22101015")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MI2210242794</t>
        </is>
      </c>
      <c r="J384" t="n">
        <v>28.0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44858.42618055556</v>
      </c>
      <c r="P384" s="1" t="n">
        <v>44858.467453703706</v>
      </c>
      <c r="Q384" t="n">
        <v>3446.0</v>
      </c>
      <c r="R384" t="n">
        <v>120.0</v>
      </c>
      <c r="S384" t="b">
        <v>0</v>
      </c>
      <c r="T384" t="inlineStr">
        <is>
          <t>N/A</t>
        </is>
      </c>
      <c r="U384" t="b">
        <v>0</v>
      </c>
      <c r="V384" t="inlineStr">
        <is>
          <t>Prajwal Kendre</t>
        </is>
      </c>
      <c r="W384" s="1" t="n">
        <v>44858.46228009259</v>
      </c>
      <c r="X384" t="n">
        <v>15.0</v>
      </c>
      <c r="Y384" t="n">
        <v>21.0</v>
      </c>
      <c r="Z384" t="n">
        <v>0.0</v>
      </c>
      <c r="AA384" t="n">
        <v>21.0</v>
      </c>
      <c r="AB384" t="n">
        <v>0.0</v>
      </c>
      <c r="AC384" t="n">
        <v>0.0</v>
      </c>
      <c r="AD384" t="n">
        <v>7.0</v>
      </c>
      <c r="AE384" t="n">
        <v>0.0</v>
      </c>
      <c r="AF384" t="n">
        <v>0.0</v>
      </c>
      <c r="AG384" t="n">
        <v>0.0</v>
      </c>
      <c r="AH384" t="inlineStr">
        <is>
          <t>Sangeeta Kumari</t>
        </is>
      </c>
      <c r="AI384" s="1" t="n">
        <v>44858.467453703706</v>
      </c>
      <c r="AJ384" t="n">
        <v>105.0</v>
      </c>
      <c r="AK384" t="n">
        <v>1.0</v>
      </c>
      <c r="AL384" t="n">
        <v>0.0</v>
      </c>
      <c r="AM384" t="n">
        <v>1.0</v>
      </c>
      <c r="AN384" t="n">
        <v>0.0</v>
      </c>
      <c r="AO384" t="n">
        <v>0.0</v>
      </c>
      <c r="AP384" t="n">
        <v>6.0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24-10-2022</t>
        </is>
      </c>
      <c r="BG384" t="n">
        <v>59.0</v>
      </c>
      <c r="BH384" t="inlineStr">
        <is>
          <t>NO</t>
        </is>
      </c>
    </row>
    <row r="385">
      <c r="A385" t="inlineStr">
        <is>
          <t>WI221026067</t>
        </is>
      </c>
      <c r="B385" t="inlineStr">
        <is>
          <t>DATA_VALIDATION</t>
        </is>
      </c>
      <c r="C385" t="inlineStr">
        <is>
          <t>201348000922</t>
        </is>
      </c>
      <c r="D385" t="inlineStr">
        <is>
          <t>Folder</t>
        </is>
      </c>
      <c r="E385" s="2">
        <f>HYPERLINK("capsilon://?command=openfolder&amp;siteaddress=FAM.docvelocity-na8.net&amp;folderid=FX0978911E-96C9-125B-3539-1C606A2E5775","FX2210338")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MI2210244003</t>
        </is>
      </c>
      <c r="J385" t="n">
        <v>88.0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44858.46673611111</v>
      </c>
      <c r="P385" s="1" t="n">
        <v>44858.499710648146</v>
      </c>
      <c r="Q385" t="n">
        <v>2569.0</v>
      </c>
      <c r="R385" t="n">
        <v>280.0</v>
      </c>
      <c r="S385" t="b">
        <v>0</v>
      </c>
      <c r="T385" t="inlineStr">
        <is>
          <t>N/A</t>
        </is>
      </c>
      <c r="U385" t="b">
        <v>0</v>
      </c>
      <c r="V385" t="inlineStr">
        <is>
          <t>Suraj Toradmal</t>
        </is>
      </c>
      <c r="W385" s="1" t="n">
        <v>44858.49556712963</v>
      </c>
      <c r="X385" t="n">
        <v>57.0</v>
      </c>
      <c r="Y385" t="n">
        <v>0.0</v>
      </c>
      <c r="Z385" t="n">
        <v>0.0</v>
      </c>
      <c r="AA385" t="n">
        <v>0.0</v>
      </c>
      <c r="AB385" t="n">
        <v>74.0</v>
      </c>
      <c r="AC385" t="n">
        <v>0.0</v>
      </c>
      <c r="AD385" t="n">
        <v>88.0</v>
      </c>
      <c r="AE385" t="n">
        <v>0.0</v>
      </c>
      <c r="AF385" t="n">
        <v>0.0</v>
      </c>
      <c r="AG385" t="n">
        <v>0.0</v>
      </c>
      <c r="AH385" t="inlineStr">
        <is>
          <t>Archana Bhujbal</t>
        </is>
      </c>
      <c r="AI385" s="1" t="n">
        <v>44858.499710648146</v>
      </c>
      <c r="AJ385" t="n">
        <v>39.0</v>
      </c>
      <c r="AK385" t="n">
        <v>0.0</v>
      </c>
      <c r="AL385" t="n">
        <v>0.0</v>
      </c>
      <c r="AM385" t="n">
        <v>0.0</v>
      </c>
      <c r="AN385" t="n">
        <v>74.0</v>
      </c>
      <c r="AO385" t="n">
        <v>0.0</v>
      </c>
      <c r="AP385" t="n">
        <v>88.0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24-10-2022</t>
        </is>
      </c>
      <c r="BG385" t="n">
        <v>47.0</v>
      </c>
      <c r="BH385" t="inlineStr">
        <is>
          <t>NO</t>
        </is>
      </c>
    </row>
    <row r="386">
      <c r="A386" t="inlineStr">
        <is>
          <t>WI221026092</t>
        </is>
      </c>
      <c r="B386" t="inlineStr">
        <is>
          <t>DATA_VALIDATION</t>
        </is>
      </c>
      <c r="C386" t="inlineStr">
        <is>
          <t>201348000910</t>
        </is>
      </c>
      <c r="D386" t="inlineStr">
        <is>
          <t>Folder</t>
        </is>
      </c>
      <c r="E386" s="2">
        <f>HYPERLINK("capsilon://?command=openfolder&amp;siteaddress=FAM.docvelocity-na8.net&amp;folderid=FX090C7997-5CDE-BF7A-A2FF-7E260053BD06","FX22096631")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MI2210244410</t>
        </is>
      </c>
      <c r="J386" t="n">
        <v>44.0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44858.48179398148</v>
      </c>
      <c r="P386" s="1" t="n">
        <v>44858.498391203706</v>
      </c>
      <c r="Q386" t="n">
        <v>1316.0</v>
      </c>
      <c r="R386" t="n">
        <v>118.0</v>
      </c>
      <c r="S386" t="b">
        <v>0</v>
      </c>
      <c r="T386" t="inlineStr">
        <is>
          <t>N/A</t>
        </is>
      </c>
      <c r="U386" t="b">
        <v>0</v>
      </c>
      <c r="V386" t="inlineStr">
        <is>
          <t>Suraj Toradmal</t>
        </is>
      </c>
      <c r="W386" s="1" t="n">
        <v>44858.49489583333</v>
      </c>
      <c r="X386" t="n">
        <v>75.0</v>
      </c>
      <c r="Y386" t="n">
        <v>0.0</v>
      </c>
      <c r="Z386" t="n">
        <v>0.0</v>
      </c>
      <c r="AA386" t="n">
        <v>0.0</v>
      </c>
      <c r="AB386" t="n">
        <v>37.0</v>
      </c>
      <c r="AC386" t="n">
        <v>0.0</v>
      </c>
      <c r="AD386" t="n">
        <v>44.0</v>
      </c>
      <c r="AE386" t="n">
        <v>0.0</v>
      </c>
      <c r="AF386" t="n">
        <v>0.0</v>
      </c>
      <c r="AG386" t="n">
        <v>0.0</v>
      </c>
      <c r="AH386" t="inlineStr">
        <is>
          <t>Archana Bhujbal</t>
        </is>
      </c>
      <c r="AI386" s="1" t="n">
        <v>44858.498391203706</v>
      </c>
      <c r="AJ386" t="n">
        <v>28.0</v>
      </c>
      <c r="AK386" t="n">
        <v>0.0</v>
      </c>
      <c r="AL386" t="n">
        <v>0.0</v>
      </c>
      <c r="AM386" t="n">
        <v>0.0</v>
      </c>
      <c r="AN386" t="n">
        <v>37.0</v>
      </c>
      <c r="AO386" t="n">
        <v>0.0</v>
      </c>
      <c r="AP386" t="n">
        <v>44.0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24-10-2022</t>
        </is>
      </c>
      <c r="BG386" t="n">
        <v>23.0</v>
      </c>
      <c r="BH386" t="inlineStr">
        <is>
          <t>NO</t>
        </is>
      </c>
    </row>
    <row r="387">
      <c r="A387" t="inlineStr">
        <is>
          <t>WI221026168</t>
        </is>
      </c>
      <c r="B387" t="inlineStr">
        <is>
          <t>DATA_VALIDATION</t>
        </is>
      </c>
      <c r="C387" t="inlineStr">
        <is>
          <t>201340001188</t>
        </is>
      </c>
      <c r="D387" t="inlineStr">
        <is>
          <t>Folder</t>
        </is>
      </c>
      <c r="E387" s="2">
        <f>HYPERLINK("capsilon://?command=openfolder&amp;siteaddress=FAM.docvelocity-na8.net&amp;folderid=FX5FD9DF52-C5D2-AD67-1D72-BFCBA9384BC6","FX2209354")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MI2210245254</t>
        </is>
      </c>
      <c r="J387" t="n">
        <v>500.0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1.0</v>
      </c>
      <c r="O387" s="1" t="n">
        <v>44858.5096875</v>
      </c>
      <c r="P387" s="1" t="n">
        <v>44858.54021990741</v>
      </c>
      <c r="Q387" t="n">
        <v>1890.0</v>
      </c>
      <c r="R387" t="n">
        <v>748.0</v>
      </c>
      <c r="S387" t="b">
        <v>0</v>
      </c>
      <c r="T387" t="inlineStr">
        <is>
          <t>N/A</t>
        </is>
      </c>
      <c r="U387" t="b">
        <v>0</v>
      </c>
      <c r="V387" t="inlineStr">
        <is>
          <t>Suraj Toradmal</t>
        </is>
      </c>
      <c r="W387" s="1" t="n">
        <v>44858.54021990741</v>
      </c>
      <c r="X387" t="n">
        <v>560.0</v>
      </c>
      <c r="Y387" t="n">
        <v>0.0</v>
      </c>
      <c r="Z387" t="n">
        <v>0.0</v>
      </c>
      <c r="AA387" t="n">
        <v>0.0</v>
      </c>
      <c r="AB387" t="n">
        <v>0.0</v>
      </c>
      <c r="AC387" t="n">
        <v>0.0</v>
      </c>
      <c r="AD387" t="n">
        <v>500.0</v>
      </c>
      <c r="AE387" t="n">
        <v>418.0</v>
      </c>
      <c r="AF387" t="n">
        <v>0.0</v>
      </c>
      <c r="AG387" t="n">
        <v>11.0</v>
      </c>
      <c r="AH387" t="inlineStr">
        <is>
          <t>N/A</t>
        </is>
      </c>
      <c r="AI387" t="inlineStr">
        <is>
          <t>N/A</t>
        </is>
      </c>
      <c r="AJ387" t="inlineStr">
        <is>
          <t>N/A</t>
        </is>
      </c>
      <c r="AK387" t="inlineStr">
        <is>
          <t>N/A</t>
        </is>
      </c>
      <c r="AL387" t="inlineStr">
        <is>
          <t>N/A</t>
        </is>
      </c>
      <c r="AM387" t="inlineStr">
        <is>
          <t>N/A</t>
        </is>
      </c>
      <c r="AN387" t="inlineStr">
        <is>
          <t>N/A</t>
        </is>
      </c>
      <c r="AO387" t="inlineStr">
        <is>
          <t>N/A</t>
        </is>
      </c>
      <c r="AP387" t="inlineStr">
        <is>
          <t>N/A</t>
        </is>
      </c>
      <c r="AQ387" t="inlineStr">
        <is>
          <t>N/A</t>
        </is>
      </c>
      <c r="AR387" t="inlineStr">
        <is>
          <t>N/A</t>
        </is>
      </c>
      <c r="AS387" t="inlineStr">
        <is>
          <t>N/A</t>
        </is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24-10-2022</t>
        </is>
      </c>
      <c r="BG387" t="n">
        <v>43.0</v>
      </c>
      <c r="BH387" t="inlineStr">
        <is>
          <t>NO</t>
        </is>
      </c>
    </row>
    <row r="388">
      <c r="A388" t="inlineStr">
        <is>
          <t>WI221026300</t>
        </is>
      </c>
      <c r="B388" t="inlineStr">
        <is>
          <t>DATA_VALIDATION</t>
        </is>
      </c>
      <c r="C388" t="inlineStr">
        <is>
          <t>201340001188</t>
        </is>
      </c>
      <c r="D388" t="inlineStr">
        <is>
          <t>Folder</t>
        </is>
      </c>
      <c r="E388" s="2">
        <f>HYPERLINK("capsilon://?command=openfolder&amp;siteaddress=FAM.docvelocity-na8.net&amp;folderid=FX5FD9DF52-C5D2-AD67-1D72-BFCBA9384BC6","FX2209354")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MI2210245254</t>
        </is>
      </c>
      <c r="J388" t="n">
        <v>576.0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44858.54174768519</v>
      </c>
      <c r="P388" s="1" t="n">
        <v>44858.59842592593</v>
      </c>
      <c r="Q388" t="n">
        <v>1107.0</v>
      </c>
      <c r="R388" t="n">
        <v>3790.0</v>
      </c>
      <c r="S388" t="b">
        <v>0</v>
      </c>
      <c r="T388" t="inlineStr">
        <is>
          <t>N/A</t>
        </is>
      </c>
      <c r="U388" t="b">
        <v>1</v>
      </c>
      <c r="V388" t="inlineStr">
        <is>
          <t>Nilesh Thakur</t>
        </is>
      </c>
      <c r="W388" s="1" t="n">
        <v>44858.57278935185</v>
      </c>
      <c r="X388" t="n">
        <v>2647.0</v>
      </c>
      <c r="Y388" t="n">
        <v>322.0</v>
      </c>
      <c r="Z388" t="n">
        <v>0.0</v>
      </c>
      <c r="AA388" t="n">
        <v>322.0</v>
      </c>
      <c r="AB388" t="n">
        <v>312.0</v>
      </c>
      <c r="AC388" t="n">
        <v>102.0</v>
      </c>
      <c r="AD388" t="n">
        <v>254.0</v>
      </c>
      <c r="AE388" t="n">
        <v>0.0</v>
      </c>
      <c r="AF388" t="n">
        <v>0.0</v>
      </c>
      <c r="AG388" t="n">
        <v>0.0</v>
      </c>
      <c r="AH388" t="inlineStr">
        <is>
          <t>Archana Bhujbal</t>
        </is>
      </c>
      <c r="AI388" s="1" t="n">
        <v>44858.59842592593</v>
      </c>
      <c r="AJ388" t="n">
        <v>265.0</v>
      </c>
      <c r="AK388" t="n">
        <v>0.0</v>
      </c>
      <c r="AL388" t="n">
        <v>0.0</v>
      </c>
      <c r="AM388" t="n">
        <v>0.0</v>
      </c>
      <c r="AN388" t="n">
        <v>156.0</v>
      </c>
      <c r="AO388" t="n">
        <v>0.0</v>
      </c>
      <c r="AP388" t="n">
        <v>254.0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24-10-2022</t>
        </is>
      </c>
      <c r="BG388" t="n">
        <v>81.0</v>
      </c>
      <c r="BH388" t="inlineStr">
        <is>
          <t>NO</t>
        </is>
      </c>
    </row>
    <row r="389">
      <c r="A389" t="inlineStr">
        <is>
          <t>WI221026360</t>
        </is>
      </c>
      <c r="B389" t="inlineStr">
        <is>
          <t>DATA_VALIDATION</t>
        </is>
      </c>
      <c r="C389" t="inlineStr">
        <is>
          <t>201348000895</t>
        </is>
      </c>
      <c r="D389" t="inlineStr">
        <is>
          <t>Folder</t>
        </is>
      </c>
      <c r="E389" s="2">
        <f>HYPERLINK("capsilon://?command=openfolder&amp;siteaddress=FAM.docvelocity-na8.net&amp;folderid=FX83458B97-F5E6-70C0-7C5E-6A1C7A7AAD6D","FX22094919")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MI2210246993</t>
        </is>
      </c>
      <c r="J389" t="n">
        <v>44.0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44858.56394675926</v>
      </c>
      <c r="P389" s="1" t="n">
        <v>44858.59861111111</v>
      </c>
      <c r="Q389" t="n">
        <v>2917.0</v>
      </c>
      <c r="R389" t="n">
        <v>78.0</v>
      </c>
      <c r="S389" t="b">
        <v>0</v>
      </c>
      <c r="T389" t="inlineStr">
        <is>
          <t>N/A</t>
        </is>
      </c>
      <c r="U389" t="b">
        <v>0</v>
      </c>
      <c r="V389" t="inlineStr">
        <is>
          <t>Suraj Toradmal</t>
        </is>
      </c>
      <c r="W389" s="1" t="n">
        <v>44858.56523148148</v>
      </c>
      <c r="X389" t="n">
        <v>63.0</v>
      </c>
      <c r="Y389" t="n">
        <v>0.0</v>
      </c>
      <c r="Z389" t="n">
        <v>0.0</v>
      </c>
      <c r="AA389" t="n">
        <v>0.0</v>
      </c>
      <c r="AB389" t="n">
        <v>37.0</v>
      </c>
      <c r="AC389" t="n">
        <v>0.0</v>
      </c>
      <c r="AD389" t="n">
        <v>44.0</v>
      </c>
      <c r="AE389" t="n">
        <v>0.0</v>
      </c>
      <c r="AF389" t="n">
        <v>0.0</v>
      </c>
      <c r="AG389" t="n">
        <v>0.0</v>
      </c>
      <c r="AH389" t="inlineStr">
        <is>
          <t>Archana Bhujbal</t>
        </is>
      </c>
      <c r="AI389" s="1" t="n">
        <v>44858.59861111111</v>
      </c>
      <c r="AJ389" t="n">
        <v>15.0</v>
      </c>
      <c r="AK389" t="n">
        <v>0.0</v>
      </c>
      <c r="AL389" t="n">
        <v>0.0</v>
      </c>
      <c r="AM389" t="n">
        <v>0.0</v>
      </c>
      <c r="AN389" t="n">
        <v>37.0</v>
      </c>
      <c r="AO389" t="n">
        <v>0.0</v>
      </c>
      <c r="AP389" t="n">
        <v>44.0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24-10-2022</t>
        </is>
      </c>
      <c r="BG389" t="n">
        <v>49.0</v>
      </c>
      <c r="BH389" t="inlineStr">
        <is>
          <t>NO</t>
        </is>
      </c>
    </row>
    <row r="390">
      <c r="A390" t="inlineStr">
        <is>
          <t>WI22102655</t>
        </is>
      </c>
      <c r="B390" t="inlineStr">
        <is>
          <t>DATA_VALIDATION</t>
        </is>
      </c>
      <c r="C390" t="inlineStr">
        <is>
          <t>201300025503</t>
        </is>
      </c>
      <c r="D390" t="inlineStr">
        <is>
          <t>Folder</t>
        </is>
      </c>
      <c r="E390" s="2">
        <f>HYPERLINK("capsilon://?command=openfolder&amp;siteaddress=FAM.docvelocity-na8.net&amp;folderid=FXDC2F86E2-D8E1-D51E-5EA9-EF3A5EBADBD1","FX22097000")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MI221018745</t>
        </is>
      </c>
      <c r="J390" t="n">
        <v>136.0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1.0</v>
      </c>
      <c r="O390" s="1" t="n">
        <v>44837.745416666665</v>
      </c>
      <c r="P390" s="1" t="n">
        <v>44837.75711805555</v>
      </c>
      <c r="Q390" t="n">
        <v>429.0</v>
      </c>
      <c r="R390" t="n">
        <v>582.0</v>
      </c>
      <c r="S390" t="b">
        <v>0</v>
      </c>
      <c r="T390" t="inlineStr">
        <is>
          <t>N/A</t>
        </is>
      </c>
      <c r="U390" t="b">
        <v>0</v>
      </c>
      <c r="V390" t="inlineStr">
        <is>
          <t>Swapnil Ambesange</t>
        </is>
      </c>
      <c r="W390" s="1" t="n">
        <v>44837.75711805555</v>
      </c>
      <c r="X390" t="n">
        <v>582.0</v>
      </c>
      <c r="Y390" t="n">
        <v>0.0</v>
      </c>
      <c r="Z390" t="n">
        <v>0.0</v>
      </c>
      <c r="AA390" t="n">
        <v>0.0</v>
      </c>
      <c r="AB390" t="n">
        <v>0.0</v>
      </c>
      <c r="AC390" t="n">
        <v>0.0</v>
      </c>
      <c r="AD390" t="n">
        <v>136.0</v>
      </c>
      <c r="AE390" t="n">
        <v>77.0</v>
      </c>
      <c r="AF390" t="n">
        <v>0.0</v>
      </c>
      <c r="AG390" t="n">
        <v>4.0</v>
      </c>
      <c r="AH390" t="inlineStr">
        <is>
          <t>N/A</t>
        </is>
      </c>
      <c r="AI390" t="inlineStr">
        <is>
          <t>N/A</t>
        </is>
      </c>
      <c r="AJ390" t="inlineStr">
        <is>
          <t>N/A</t>
        </is>
      </c>
      <c r="AK390" t="inlineStr">
        <is>
          <t>N/A</t>
        </is>
      </c>
      <c r="AL390" t="inlineStr">
        <is>
          <t>N/A</t>
        </is>
      </c>
      <c r="AM390" t="inlineStr">
        <is>
          <t>N/A</t>
        </is>
      </c>
      <c r="AN390" t="inlineStr">
        <is>
          <t>N/A</t>
        </is>
      </c>
      <c r="AO390" t="inlineStr">
        <is>
          <t>N/A</t>
        </is>
      </c>
      <c r="AP390" t="inlineStr">
        <is>
          <t>N/A</t>
        </is>
      </c>
      <c r="AQ390" t="inlineStr">
        <is>
          <t>N/A</t>
        </is>
      </c>
      <c r="AR390" t="inlineStr">
        <is>
          <t>N/A</t>
        </is>
      </c>
      <c r="AS390" t="inlineStr">
        <is>
          <t>N/A</t>
        </is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03-10-2022</t>
        </is>
      </c>
      <c r="BG390" t="n">
        <v>16.0</v>
      </c>
      <c r="BH390" t="inlineStr">
        <is>
          <t>NO</t>
        </is>
      </c>
    </row>
    <row r="391">
      <c r="A391" t="inlineStr">
        <is>
          <t>WI221026685</t>
        </is>
      </c>
      <c r="B391" t="inlineStr">
        <is>
          <t>DATA_VALIDATION</t>
        </is>
      </c>
      <c r="C391" t="inlineStr">
        <is>
          <t>201348000896</t>
        </is>
      </c>
      <c r="D391" t="inlineStr">
        <is>
          <t>Folder</t>
        </is>
      </c>
      <c r="E391" s="2">
        <f>HYPERLINK("capsilon://?command=openfolder&amp;siteaddress=FAM.docvelocity-na8.net&amp;folderid=FX77A66AF3-1A8E-943A-43A8-370D9BB5F94A","FX22095032")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MI2210250074</t>
        </is>
      </c>
      <c r="J391" t="n">
        <v>88.0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44858.66318287037</v>
      </c>
      <c r="P391" s="1" t="n">
        <v>44858.684432870374</v>
      </c>
      <c r="Q391" t="n">
        <v>1688.0</v>
      </c>
      <c r="R391" t="n">
        <v>148.0</v>
      </c>
      <c r="S391" t="b">
        <v>0</v>
      </c>
      <c r="T391" t="inlineStr">
        <is>
          <t>N/A</t>
        </is>
      </c>
      <c r="U391" t="b">
        <v>0</v>
      </c>
      <c r="V391" t="inlineStr">
        <is>
          <t>Suraj Toradmal</t>
        </is>
      </c>
      <c r="W391" s="1" t="n">
        <v>44858.66506944445</v>
      </c>
      <c r="X391" t="n">
        <v>124.0</v>
      </c>
      <c r="Y391" t="n">
        <v>0.0</v>
      </c>
      <c r="Z391" t="n">
        <v>0.0</v>
      </c>
      <c r="AA391" t="n">
        <v>0.0</v>
      </c>
      <c r="AB391" t="n">
        <v>74.0</v>
      </c>
      <c r="AC391" t="n">
        <v>0.0</v>
      </c>
      <c r="AD391" t="n">
        <v>88.0</v>
      </c>
      <c r="AE391" t="n">
        <v>0.0</v>
      </c>
      <c r="AF391" t="n">
        <v>0.0</v>
      </c>
      <c r="AG391" t="n">
        <v>0.0</v>
      </c>
      <c r="AH391" t="inlineStr">
        <is>
          <t>Archana Bhujbal</t>
        </is>
      </c>
      <c r="AI391" s="1" t="n">
        <v>44858.684432870374</v>
      </c>
      <c r="AJ391" t="n">
        <v>24.0</v>
      </c>
      <c r="AK391" t="n">
        <v>0.0</v>
      </c>
      <c r="AL391" t="n">
        <v>0.0</v>
      </c>
      <c r="AM391" t="n">
        <v>0.0</v>
      </c>
      <c r="AN391" t="n">
        <v>74.0</v>
      </c>
      <c r="AO391" t="n">
        <v>0.0</v>
      </c>
      <c r="AP391" t="n">
        <v>88.0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24-10-2022</t>
        </is>
      </c>
      <c r="BG391" t="n">
        <v>30.0</v>
      </c>
      <c r="BH391" t="inlineStr">
        <is>
          <t>NO</t>
        </is>
      </c>
    </row>
    <row r="392">
      <c r="A392" t="inlineStr">
        <is>
          <t>WI22102685</t>
        </is>
      </c>
      <c r="B392" t="inlineStr">
        <is>
          <t>DATA_VALIDATION</t>
        </is>
      </c>
      <c r="C392" t="inlineStr">
        <is>
          <t>201300025503</t>
        </is>
      </c>
      <c r="D392" t="inlineStr">
        <is>
          <t>Folder</t>
        </is>
      </c>
      <c r="E392" s="2">
        <f>HYPERLINK("capsilon://?command=openfolder&amp;siteaddress=FAM.docvelocity-na8.net&amp;folderid=FXDC2F86E2-D8E1-D51E-5EA9-EF3A5EBADBD1","FX22097000")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MI221018745</t>
        </is>
      </c>
      <c r="J392" t="n">
        <v>187.0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44837.758368055554</v>
      </c>
      <c r="P392" s="1" t="n">
        <v>44837.77142361111</v>
      </c>
      <c r="Q392" t="n">
        <v>89.0</v>
      </c>
      <c r="R392" t="n">
        <v>1039.0</v>
      </c>
      <c r="S392" t="b">
        <v>0</v>
      </c>
      <c r="T392" t="inlineStr">
        <is>
          <t>N/A</t>
        </is>
      </c>
      <c r="U392" t="b">
        <v>1</v>
      </c>
      <c r="V392" t="inlineStr">
        <is>
          <t>Swapnil Ambesange</t>
        </is>
      </c>
      <c r="W392" s="1" t="n">
        <v>44837.76321759259</v>
      </c>
      <c r="X392" t="n">
        <v>410.0</v>
      </c>
      <c r="Y392" t="n">
        <v>160.0</v>
      </c>
      <c r="Z392" t="n">
        <v>0.0</v>
      </c>
      <c r="AA392" t="n">
        <v>160.0</v>
      </c>
      <c r="AB392" t="n">
        <v>0.0</v>
      </c>
      <c r="AC392" t="n">
        <v>7.0</v>
      </c>
      <c r="AD392" t="n">
        <v>27.0</v>
      </c>
      <c r="AE392" t="n">
        <v>0.0</v>
      </c>
      <c r="AF392" t="n">
        <v>0.0</v>
      </c>
      <c r="AG392" t="n">
        <v>0.0</v>
      </c>
      <c r="AH392" t="inlineStr">
        <is>
          <t>Archana Bhujbal</t>
        </is>
      </c>
      <c r="AI392" s="1" t="n">
        <v>44837.77142361111</v>
      </c>
      <c r="AJ392" t="n">
        <v>629.0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27.0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03-10-2022</t>
        </is>
      </c>
      <c r="BG392" t="n">
        <v>18.0</v>
      </c>
      <c r="BH392" t="inlineStr">
        <is>
          <t>NO</t>
        </is>
      </c>
    </row>
    <row r="393">
      <c r="A393" t="inlineStr">
        <is>
          <t>WI22102689</t>
        </is>
      </c>
      <c r="B393" t="inlineStr">
        <is>
          <t>DATA_VALIDATION</t>
        </is>
      </c>
      <c r="C393" t="inlineStr">
        <is>
          <t>201308008938</t>
        </is>
      </c>
      <c r="D393" t="inlineStr">
        <is>
          <t>Folder</t>
        </is>
      </c>
      <c r="E393" s="2">
        <f>HYPERLINK("capsilon://?command=openfolder&amp;siteaddress=FAM.docvelocity-na8.net&amp;folderid=FX6A935D4D-98FD-8850-0B41-A69A9BB23A19","FX22095740")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MI221019099</t>
        </is>
      </c>
      <c r="J393" t="n">
        <v>218.0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44837.76084490741</v>
      </c>
      <c r="P393" s="1" t="n">
        <v>44837.79325231481</v>
      </c>
      <c r="Q393" t="n">
        <v>2068.0</v>
      </c>
      <c r="R393" t="n">
        <v>732.0</v>
      </c>
      <c r="S393" t="b">
        <v>0</v>
      </c>
      <c r="T393" t="inlineStr">
        <is>
          <t>N/A</t>
        </is>
      </c>
      <c r="U393" t="b">
        <v>0</v>
      </c>
      <c r="V393" t="inlineStr">
        <is>
          <t>Nilesh Thakur</t>
        </is>
      </c>
      <c r="W393" s="1" t="n">
        <v>44837.7677662037</v>
      </c>
      <c r="X393" t="n">
        <v>434.0</v>
      </c>
      <c r="Y393" t="n">
        <v>138.0</v>
      </c>
      <c r="Z393" t="n">
        <v>0.0</v>
      </c>
      <c r="AA393" t="n">
        <v>138.0</v>
      </c>
      <c r="AB393" t="n">
        <v>0.0</v>
      </c>
      <c r="AC393" t="n">
        <v>14.0</v>
      </c>
      <c r="AD393" t="n">
        <v>80.0</v>
      </c>
      <c r="AE393" t="n">
        <v>0.0</v>
      </c>
      <c r="AF393" t="n">
        <v>0.0</v>
      </c>
      <c r="AG393" t="n">
        <v>0.0</v>
      </c>
      <c r="AH393" t="inlineStr">
        <is>
          <t>Archana Bhujbal</t>
        </is>
      </c>
      <c r="AI393" s="1" t="n">
        <v>44837.79325231481</v>
      </c>
      <c r="AJ393" t="n">
        <v>298.0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80.0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03-10-2022</t>
        </is>
      </c>
      <c r="BG393" t="n">
        <v>46.0</v>
      </c>
      <c r="BH393" t="inlineStr">
        <is>
          <t>NO</t>
        </is>
      </c>
    </row>
    <row r="394">
      <c r="A394" t="inlineStr">
        <is>
          <t>WI221027118</t>
        </is>
      </c>
      <c r="B394" t="inlineStr">
        <is>
          <t>DATA_VALIDATION</t>
        </is>
      </c>
      <c r="C394" t="inlineStr">
        <is>
          <t>201308008961</t>
        </is>
      </c>
      <c r="D394" t="inlineStr">
        <is>
          <t>Folder</t>
        </is>
      </c>
      <c r="E394" s="2">
        <f>HYPERLINK("capsilon://?command=openfolder&amp;siteaddress=FAM.docvelocity-na8.net&amp;folderid=FX6F94510B-FEEB-5E7E-8756-8E065D5159CC","FX2210524")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MI2210254484</t>
        </is>
      </c>
      <c r="J394" t="n">
        <v>132.0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44859.39530092593</v>
      </c>
      <c r="P394" s="1" t="n">
        <v>44859.41483796296</v>
      </c>
      <c r="Q394" t="n">
        <v>1468.0</v>
      </c>
      <c r="R394" t="n">
        <v>220.0</v>
      </c>
      <c r="S394" t="b">
        <v>0</v>
      </c>
      <c r="T394" t="inlineStr">
        <is>
          <t>N/A</t>
        </is>
      </c>
      <c r="U394" t="b">
        <v>0</v>
      </c>
      <c r="V394" t="inlineStr">
        <is>
          <t>Varsha Dombale</t>
        </is>
      </c>
      <c r="W394" s="1" t="n">
        <v>44859.40949074074</v>
      </c>
      <c r="X394" t="n">
        <v>106.0</v>
      </c>
      <c r="Y394" t="n">
        <v>0.0</v>
      </c>
      <c r="Z394" t="n">
        <v>0.0</v>
      </c>
      <c r="AA394" t="n">
        <v>0.0</v>
      </c>
      <c r="AB394" t="n">
        <v>111.0</v>
      </c>
      <c r="AC394" t="n">
        <v>0.0</v>
      </c>
      <c r="AD394" t="n">
        <v>132.0</v>
      </c>
      <c r="AE394" t="n">
        <v>0.0</v>
      </c>
      <c r="AF394" t="n">
        <v>0.0</v>
      </c>
      <c r="AG394" t="n">
        <v>0.0</v>
      </c>
      <c r="AH394" t="inlineStr">
        <is>
          <t>Saloni Uttekar</t>
        </is>
      </c>
      <c r="AI394" s="1" t="n">
        <v>44859.41483796296</v>
      </c>
      <c r="AJ394" t="n">
        <v>42.0</v>
      </c>
      <c r="AK394" t="n">
        <v>0.0</v>
      </c>
      <c r="AL394" t="n">
        <v>0.0</v>
      </c>
      <c r="AM394" t="n">
        <v>0.0</v>
      </c>
      <c r="AN394" t="n">
        <v>111.0</v>
      </c>
      <c r="AO394" t="n">
        <v>0.0</v>
      </c>
      <c r="AP394" t="n">
        <v>132.0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25-10-2022</t>
        </is>
      </c>
      <c r="BG394" t="n">
        <v>28.0</v>
      </c>
      <c r="BH394" t="inlineStr">
        <is>
          <t>NO</t>
        </is>
      </c>
    </row>
    <row r="395">
      <c r="A395" t="inlineStr">
        <is>
          <t>WI22102725</t>
        </is>
      </c>
      <c r="B395" t="inlineStr">
        <is>
          <t>DATA_VALIDATION</t>
        </is>
      </c>
      <c r="C395" t="inlineStr">
        <is>
          <t>201330025041</t>
        </is>
      </c>
      <c r="D395" t="inlineStr">
        <is>
          <t>Folder</t>
        </is>
      </c>
      <c r="E395" s="2">
        <f>HYPERLINK("capsilon://?command=openfolder&amp;siteaddress=FAM.docvelocity-na8.net&amp;folderid=FX1F7A8493-EFA2-F2F3-FAE3-00EF0D5A770E","FX2210335")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MI221019492</t>
        </is>
      </c>
      <c r="J395" t="n">
        <v>50.0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44837.77612268519</v>
      </c>
      <c r="P395" s="1" t="n">
        <v>44837.790451388886</v>
      </c>
      <c r="Q395" t="n">
        <v>611.0</v>
      </c>
      <c r="R395" t="n">
        <v>627.0</v>
      </c>
      <c r="S395" t="b">
        <v>0</v>
      </c>
      <c r="T395" t="inlineStr">
        <is>
          <t>N/A</t>
        </is>
      </c>
      <c r="U395" t="b">
        <v>0</v>
      </c>
      <c r="V395" t="inlineStr">
        <is>
          <t>Shivani Narwade</t>
        </is>
      </c>
      <c r="W395" s="1" t="n">
        <v>44837.78306712963</v>
      </c>
      <c r="X395" t="n">
        <v>593.0</v>
      </c>
      <c r="Y395" t="n">
        <v>25.0</v>
      </c>
      <c r="Z395" t="n">
        <v>0.0</v>
      </c>
      <c r="AA395" t="n">
        <v>25.0</v>
      </c>
      <c r="AB395" t="n">
        <v>50.0</v>
      </c>
      <c r="AC395" t="n">
        <v>13.0</v>
      </c>
      <c r="AD395" t="n">
        <v>25.0</v>
      </c>
      <c r="AE395" t="n">
        <v>0.0</v>
      </c>
      <c r="AF395" t="n">
        <v>0.0</v>
      </c>
      <c r="AG395" t="n">
        <v>0.0</v>
      </c>
      <c r="AH395" t="inlineStr">
        <is>
          <t>Ketan Pathak</t>
        </is>
      </c>
      <c r="AI395" s="1" t="n">
        <v>44837.790451388886</v>
      </c>
      <c r="AJ395" t="n">
        <v>34.0</v>
      </c>
      <c r="AK395" t="n">
        <v>0.0</v>
      </c>
      <c r="AL395" t="n">
        <v>0.0</v>
      </c>
      <c r="AM395" t="n">
        <v>0.0</v>
      </c>
      <c r="AN395" t="n">
        <v>50.0</v>
      </c>
      <c r="AO395" t="n">
        <v>0.0</v>
      </c>
      <c r="AP395" t="n">
        <v>25.0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03-10-2022</t>
        </is>
      </c>
      <c r="BG395" t="n">
        <v>20.0</v>
      </c>
      <c r="BH395" t="inlineStr">
        <is>
          <t>NO</t>
        </is>
      </c>
    </row>
    <row r="396">
      <c r="A396" t="inlineStr">
        <is>
          <t>WI221027405</t>
        </is>
      </c>
      <c r="B396" t="inlineStr">
        <is>
          <t>DATA_VALIDATION</t>
        </is>
      </c>
      <c r="C396" t="inlineStr">
        <is>
          <t>201348000920</t>
        </is>
      </c>
      <c r="D396" t="inlineStr">
        <is>
          <t>Folder</t>
        </is>
      </c>
      <c r="E396" s="2">
        <f>HYPERLINK("capsilon://?command=openfolder&amp;siteaddress=FAM.docvelocity-na8.net&amp;folderid=FX2A1DE3A4-AA44-E20F-C827-2BF989289089","FX2210281")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MI2210257231</t>
        </is>
      </c>
      <c r="J396" t="n">
        <v>67.0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44859.48427083333</v>
      </c>
      <c r="P396" s="1" t="n">
        <v>44859.502337962964</v>
      </c>
      <c r="Q396" t="n">
        <v>542.0</v>
      </c>
      <c r="R396" t="n">
        <v>1019.0</v>
      </c>
      <c r="S396" t="b">
        <v>0</v>
      </c>
      <c r="T396" t="inlineStr">
        <is>
          <t>N/A</t>
        </is>
      </c>
      <c r="U396" t="b">
        <v>0</v>
      </c>
      <c r="V396" t="inlineStr">
        <is>
          <t>Swapnil Ambesange</t>
        </is>
      </c>
      <c r="W396" s="1" t="n">
        <v>44859.492476851854</v>
      </c>
      <c r="X396" t="n">
        <v>404.0</v>
      </c>
      <c r="Y396" t="n">
        <v>52.0</v>
      </c>
      <c r="Z396" t="n">
        <v>0.0</v>
      </c>
      <c r="AA396" t="n">
        <v>52.0</v>
      </c>
      <c r="AB396" t="n">
        <v>0.0</v>
      </c>
      <c r="AC396" t="n">
        <v>13.0</v>
      </c>
      <c r="AD396" t="n">
        <v>15.0</v>
      </c>
      <c r="AE396" t="n">
        <v>0.0</v>
      </c>
      <c r="AF396" t="n">
        <v>0.0</v>
      </c>
      <c r="AG396" t="n">
        <v>0.0</v>
      </c>
      <c r="AH396" t="inlineStr">
        <is>
          <t>Ketan Pathak</t>
        </is>
      </c>
      <c r="AI396" s="1" t="n">
        <v>44859.502337962964</v>
      </c>
      <c r="AJ396" t="n">
        <v>615.0</v>
      </c>
      <c r="AK396" t="n">
        <v>4.0</v>
      </c>
      <c r="AL396" t="n">
        <v>0.0</v>
      </c>
      <c r="AM396" t="n">
        <v>4.0</v>
      </c>
      <c r="AN396" t="n">
        <v>0.0</v>
      </c>
      <c r="AO396" t="n">
        <v>4.0</v>
      </c>
      <c r="AP396" t="n">
        <v>11.0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25-10-2022</t>
        </is>
      </c>
      <c r="BG396" t="n">
        <v>26.0</v>
      </c>
      <c r="BH396" t="inlineStr">
        <is>
          <t>NO</t>
        </is>
      </c>
    </row>
    <row r="397">
      <c r="A397" t="inlineStr">
        <is>
          <t>WI22102743</t>
        </is>
      </c>
      <c r="B397" t="inlineStr">
        <is>
          <t>DATA_VALIDATION</t>
        </is>
      </c>
      <c r="C397" t="inlineStr">
        <is>
          <t>201300025503</t>
        </is>
      </c>
      <c r="D397" t="inlineStr">
        <is>
          <t>Folder</t>
        </is>
      </c>
      <c r="E397" s="2">
        <f>HYPERLINK("capsilon://?command=openfolder&amp;siteaddress=FAM.docvelocity-na8.net&amp;folderid=FXDC2F86E2-D8E1-D51E-5EA9-EF3A5EBADBD1","FX22097000")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MI221019623</t>
        </is>
      </c>
      <c r="J397" t="n">
        <v>67.0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44837.78113425926</v>
      </c>
      <c r="P397" s="1" t="n">
        <v>44837.79965277778</v>
      </c>
      <c r="Q397" t="n">
        <v>654.0</v>
      </c>
      <c r="R397" t="n">
        <v>946.0</v>
      </c>
      <c r="S397" t="b">
        <v>0</v>
      </c>
      <c r="T397" t="inlineStr">
        <is>
          <t>N/A</t>
        </is>
      </c>
      <c r="U397" t="b">
        <v>0</v>
      </c>
      <c r="V397" t="inlineStr">
        <is>
          <t>Nilesh Thakur</t>
        </is>
      </c>
      <c r="W397" s="1" t="n">
        <v>44837.78635416667</v>
      </c>
      <c r="X397" t="n">
        <v>369.0</v>
      </c>
      <c r="Y397" t="n">
        <v>52.0</v>
      </c>
      <c r="Z397" t="n">
        <v>0.0</v>
      </c>
      <c r="AA397" t="n">
        <v>52.0</v>
      </c>
      <c r="AB397" t="n">
        <v>0.0</v>
      </c>
      <c r="AC397" t="n">
        <v>19.0</v>
      </c>
      <c r="AD397" t="n">
        <v>15.0</v>
      </c>
      <c r="AE397" t="n">
        <v>0.0</v>
      </c>
      <c r="AF397" t="n">
        <v>0.0</v>
      </c>
      <c r="AG397" t="n">
        <v>0.0</v>
      </c>
      <c r="AH397" t="inlineStr">
        <is>
          <t>Archana Bhujbal</t>
        </is>
      </c>
      <c r="AI397" s="1" t="n">
        <v>44837.79965277778</v>
      </c>
      <c r="AJ397" t="n">
        <v>552.0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15.0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03-10-2022</t>
        </is>
      </c>
      <c r="BG397" t="n">
        <v>26.0</v>
      </c>
      <c r="BH397" t="inlineStr">
        <is>
          <t>NO</t>
        </is>
      </c>
    </row>
    <row r="398">
      <c r="A398" t="inlineStr">
        <is>
          <t>WI221027544</t>
        </is>
      </c>
      <c r="B398" t="inlineStr">
        <is>
          <t>DATA_VALIDATION</t>
        </is>
      </c>
      <c r="C398" t="inlineStr">
        <is>
          <t>201330008914</t>
        </is>
      </c>
      <c r="D398" t="inlineStr">
        <is>
          <t>Folder</t>
        </is>
      </c>
      <c r="E398" s="2">
        <f>HYPERLINK("capsilon://?command=openfolder&amp;siteaddress=FAM.docvelocity-na8.net&amp;folderid=FXA47482A6-952E-B67A-FAC3-0ADE737D588D","FX22103494")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MI2210258537</t>
        </is>
      </c>
      <c r="J398" t="n">
        <v>67.0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44859.519212962965</v>
      </c>
      <c r="P398" s="1" t="n">
        <v>44859.55740740741</v>
      </c>
      <c r="Q398" t="n">
        <v>2846.0</v>
      </c>
      <c r="R398" t="n">
        <v>454.0</v>
      </c>
      <c r="S398" t="b">
        <v>0</v>
      </c>
      <c r="T398" t="inlineStr">
        <is>
          <t>N/A</t>
        </is>
      </c>
      <c r="U398" t="b">
        <v>0</v>
      </c>
      <c r="V398" t="inlineStr">
        <is>
          <t>Nilesh Thakur</t>
        </is>
      </c>
      <c r="W398" s="1" t="n">
        <v>44859.55125</v>
      </c>
      <c r="X398" t="n">
        <v>189.0</v>
      </c>
      <c r="Y398" t="n">
        <v>52.0</v>
      </c>
      <c r="Z398" t="n">
        <v>0.0</v>
      </c>
      <c r="AA398" t="n">
        <v>52.0</v>
      </c>
      <c r="AB398" t="n">
        <v>0.0</v>
      </c>
      <c r="AC398" t="n">
        <v>7.0</v>
      </c>
      <c r="AD398" t="n">
        <v>15.0</v>
      </c>
      <c r="AE398" t="n">
        <v>0.0</v>
      </c>
      <c r="AF398" t="n">
        <v>0.0</v>
      </c>
      <c r="AG398" t="n">
        <v>0.0</v>
      </c>
      <c r="AH398" t="inlineStr">
        <is>
          <t>Ketan Pathak</t>
        </is>
      </c>
      <c r="AI398" s="1" t="n">
        <v>44859.55740740741</v>
      </c>
      <c r="AJ398" t="n">
        <v>256.0</v>
      </c>
      <c r="AK398" t="n">
        <v>1.0</v>
      </c>
      <c r="AL398" t="n">
        <v>0.0</v>
      </c>
      <c r="AM398" t="n">
        <v>1.0</v>
      </c>
      <c r="AN398" t="n">
        <v>0.0</v>
      </c>
      <c r="AO398" t="n">
        <v>1.0</v>
      </c>
      <c r="AP398" t="n">
        <v>14.0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25-10-2022</t>
        </is>
      </c>
      <c r="BG398" t="n">
        <v>55.0</v>
      </c>
      <c r="BH398" t="inlineStr">
        <is>
          <t>NO</t>
        </is>
      </c>
    </row>
    <row r="399">
      <c r="A399" t="inlineStr">
        <is>
          <t>WI221027545</t>
        </is>
      </c>
      <c r="B399" t="inlineStr">
        <is>
          <t>DATA_VALIDATION</t>
        </is>
      </c>
      <c r="C399" t="inlineStr">
        <is>
          <t>201330008914</t>
        </is>
      </c>
      <c r="D399" t="inlineStr">
        <is>
          <t>Folder</t>
        </is>
      </c>
      <c r="E399" s="2">
        <f>HYPERLINK("capsilon://?command=openfolder&amp;siteaddress=FAM.docvelocity-na8.net&amp;folderid=FXA47482A6-952E-B67A-FAC3-0ADE737D588D","FX22103494")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MI2210258539</t>
        </is>
      </c>
      <c r="J399" t="n">
        <v>67.0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1.0</v>
      </c>
      <c r="O399" s="1" t="n">
        <v>44859.519421296296</v>
      </c>
      <c r="P399" s="1" t="n">
        <v>44859.535891203705</v>
      </c>
      <c r="Q399" t="n">
        <v>1083.0</v>
      </c>
      <c r="R399" t="n">
        <v>340.0</v>
      </c>
      <c r="S399" t="b">
        <v>0</v>
      </c>
      <c r="T399" t="inlineStr">
        <is>
          <t>N/A</t>
        </is>
      </c>
      <c r="U399" t="b">
        <v>0</v>
      </c>
      <c r="V399" t="inlineStr">
        <is>
          <t>Shubham Karwate</t>
        </is>
      </c>
      <c r="W399" s="1" t="n">
        <v>44859.535891203705</v>
      </c>
      <c r="X399" t="n">
        <v>340.0</v>
      </c>
      <c r="Y399" t="n">
        <v>0.0</v>
      </c>
      <c r="Z399" t="n">
        <v>0.0</v>
      </c>
      <c r="AA399" t="n">
        <v>0.0</v>
      </c>
      <c r="AB399" t="n">
        <v>0.0</v>
      </c>
      <c r="AC399" t="n">
        <v>0.0</v>
      </c>
      <c r="AD399" t="n">
        <v>67.0</v>
      </c>
      <c r="AE399" t="n">
        <v>52.0</v>
      </c>
      <c r="AF399" t="n">
        <v>0.0</v>
      </c>
      <c r="AG399" t="n">
        <v>2.0</v>
      </c>
      <c r="AH399" t="inlineStr">
        <is>
          <t>N/A</t>
        </is>
      </c>
      <c r="AI399" t="inlineStr">
        <is>
          <t>N/A</t>
        </is>
      </c>
      <c r="AJ399" t="inlineStr">
        <is>
          <t>N/A</t>
        </is>
      </c>
      <c r="AK399" t="inlineStr">
        <is>
          <t>N/A</t>
        </is>
      </c>
      <c r="AL399" t="inlineStr">
        <is>
          <t>N/A</t>
        </is>
      </c>
      <c r="AM399" t="inlineStr">
        <is>
          <t>N/A</t>
        </is>
      </c>
      <c r="AN399" t="inlineStr">
        <is>
          <t>N/A</t>
        </is>
      </c>
      <c r="AO399" t="inlineStr">
        <is>
          <t>N/A</t>
        </is>
      </c>
      <c r="AP399" t="inlineStr">
        <is>
          <t>N/A</t>
        </is>
      </c>
      <c r="AQ399" t="inlineStr">
        <is>
          <t>N/A</t>
        </is>
      </c>
      <c r="AR399" t="inlineStr">
        <is>
          <t>N/A</t>
        </is>
      </c>
      <c r="AS399" t="inlineStr">
        <is>
          <t>N/A</t>
        </is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25-10-2022</t>
        </is>
      </c>
      <c r="BG399" t="n">
        <v>23.0</v>
      </c>
      <c r="BH399" t="inlineStr">
        <is>
          <t>NO</t>
        </is>
      </c>
    </row>
    <row r="400">
      <c r="A400" t="inlineStr">
        <is>
          <t>WI221027587</t>
        </is>
      </c>
      <c r="B400" t="inlineStr">
        <is>
          <t>DATA_VALIDATION</t>
        </is>
      </c>
      <c r="C400" t="inlineStr">
        <is>
          <t>201330008914</t>
        </is>
      </c>
      <c r="D400" t="inlineStr">
        <is>
          <t>Folder</t>
        </is>
      </c>
      <c r="E400" s="2">
        <f>HYPERLINK("capsilon://?command=openfolder&amp;siteaddress=FAM.docvelocity-na8.net&amp;folderid=FXA47482A6-952E-B67A-FAC3-0ADE737D588D","FX22103494")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MI2210258539</t>
        </is>
      </c>
      <c r="J400" t="n">
        <v>134.0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44859.537152777775</v>
      </c>
      <c r="P400" s="1" t="n">
        <v>44859.55835648148</v>
      </c>
      <c r="Q400" t="n">
        <v>772.0</v>
      </c>
      <c r="R400" t="n">
        <v>1060.0</v>
      </c>
      <c r="S400" t="b">
        <v>0</v>
      </c>
      <c r="T400" t="inlineStr">
        <is>
          <t>N/A</t>
        </is>
      </c>
      <c r="U400" t="b">
        <v>1</v>
      </c>
      <c r="V400" t="inlineStr">
        <is>
          <t>Nilesh Thakur</t>
        </is>
      </c>
      <c r="W400" s="1" t="n">
        <v>44859.549050925925</v>
      </c>
      <c r="X400" t="n">
        <v>362.0</v>
      </c>
      <c r="Y400" t="n">
        <v>104.0</v>
      </c>
      <c r="Z400" t="n">
        <v>0.0</v>
      </c>
      <c r="AA400" t="n">
        <v>104.0</v>
      </c>
      <c r="AB400" t="n">
        <v>0.0</v>
      </c>
      <c r="AC400" t="n">
        <v>37.0</v>
      </c>
      <c r="AD400" t="n">
        <v>30.0</v>
      </c>
      <c r="AE400" t="n">
        <v>0.0</v>
      </c>
      <c r="AF400" t="n">
        <v>0.0</v>
      </c>
      <c r="AG400" t="n">
        <v>0.0</v>
      </c>
      <c r="AH400" t="inlineStr">
        <is>
          <t>Archana Bhujbal</t>
        </is>
      </c>
      <c r="AI400" s="1" t="n">
        <v>44859.55835648148</v>
      </c>
      <c r="AJ400" t="n">
        <v>698.0</v>
      </c>
      <c r="AK400" t="n">
        <v>1.0</v>
      </c>
      <c r="AL400" t="n">
        <v>0.0</v>
      </c>
      <c r="AM400" t="n">
        <v>1.0</v>
      </c>
      <c r="AN400" t="n">
        <v>0.0</v>
      </c>
      <c r="AO400" t="n">
        <v>1.0</v>
      </c>
      <c r="AP400" t="n">
        <v>29.0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25-10-2022</t>
        </is>
      </c>
      <c r="BG400" t="n">
        <v>30.0</v>
      </c>
      <c r="BH400" t="inlineStr">
        <is>
          <t>NO</t>
        </is>
      </c>
    </row>
    <row r="401">
      <c r="A401" t="inlineStr">
        <is>
          <t>WI221027718</t>
        </is>
      </c>
      <c r="B401" t="inlineStr">
        <is>
          <t>DATA_VALIDATION</t>
        </is>
      </c>
      <c r="C401" t="inlineStr">
        <is>
          <t>201340001242</t>
        </is>
      </c>
      <c r="D401" t="inlineStr">
        <is>
          <t>Folder</t>
        </is>
      </c>
      <c r="E401" s="2">
        <f>HYPERLINK("capsilon://?command=openfolder&amp;siteaddress=FAM.docvelocity-na8.net&amp;folderid=FXEEFB54E2-16A9-E56D-9039-089D62EDB329","FX22096799")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MI2210260800</t>
        </is>
      </c>
      <c r="J401" t="n">
        <v>710.0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1.0</v>
      </c>
      <c r="O401" s="1" t="n">
        <v>44859.588125</v>
      </c>
      <c r="P401" s="1" t="n">
        <v>44859.59532407407</v>
      </c>
      <c r="Q401" t="n">
        <v>138.0</v>
      </c>
      <c r="R401" t="n">
        <v>484.0</v>
      </c>
      <c r="S401" t="b">
        <v>0</v>
      </c>
      <c r="T401" t="inlineStr">
        <is>
          <t>N/A</t>
        </is>
      </c>
      <c r="U401" t="b">
        <v>0</v>
      </c>
      <c r="V401" t="inlineStr">
        <is>
          <t>Suraj Toradmal</t>
        </is>
      </c>
      <c r="W401" s="1" t="n">
        <v>44859.59532407407</v>
      </c>
      <c r="X401" t="n">
        <v>429.0</v>
      </c>
      <c r="Y401" t="n">
        <v>0.0</v>
      </c>
      <c r="Z401" t="n">
        <v>0.0</v>
      </c>
      <c r="AA401" t="n">
        <v>0.0</v>
      </c>
      <c r="AB401" t="n">
        <v>0.0</v>
      </c>
      <c r="AC401" t="n">
        <v>0.0</v>
      </c>
      <c r="AD401" t="n">
        <v>710.0</v>
      </c>
      <c r="AE401" t="n">
        <v>682.0</v>
      </c>
      <c r="AF401" t="n">
        <v>0.0</v>
      </c>
      <c r="AG401" t="n">
        <v>12.0</v>
      </c>
      <c r="AH401" t="inlineStr">
        <is>
          <t>N/A</t>
        </is>
      </c>
      <c r="AI401" t="inlineStr">
        <is>
          <t>N/A</t>
        </is>
      </c>
      <c r="AJ401" t="inlineStr">
        <is>
          <t>N/A</t>
        </is>
      </c>
      <c r="AK401" t="inlineStr">
        <is>
          <t>N/A</t>
        </is>
      </c>
      <c r="AL401" t="inlineStr">
        <is>
          <t>N/A</t>
        </is>
      </c>
      <c r="AM401" t="inlineStr">
        <is>
          <t>N/A</t>
        </is>
      </c>
      <c r="AN401" t="inlineStr">
        <is>
          <t>N/A</t>
        </is>
      </c>
      <c r="AO401" t="inlineStr">
        <is>
          <t>N/A</t>
        </is>
      </c>
      <c r="AP401" t="inlineStr">
        <is>
          <t>N/A</t>
        </is>
      </c>
      <c r="AQ401" t="inlineStr">
        <is>
          <t>N/A</t>
        </is>
      </c>
      <c r="AR401" t="inlineStr">
        <is>
          <t>N/A</t>
        </is>
      </c>
      <c r="AS401" t="inlineStr">
        <is>
          <t>N/A</t>
        </is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25-10-2022</t>
        </is>
      </c>
      <c r="BG401" t="n">
        <v>10.0</v>
      </c>
      <c r="BH401" t="inlineStr">
        <is>
          <t>NO</t>
        </is>
      </c>
    </row>
    <row r="402">
      <c r="A402" t="inlineStr">
        <is>
          <t>WI221027755</t>
        </is>
      </c>
      <c r="B402" t="inlineStr">
        <is>
          <t>DATA_VALIDATION</t>
        </is>
      </c>
      <c r="C402" t="inlineStr">
        <is>
          <t>201340001242</t>
        </is>
      </c>
      <c r="D402" t="inlineStr">
        <is>
          <t>Folder</t>
        </is>
      </c>
      <c r="E402" s="2">
        <f>HYPERLINK("capsilon://?command=openfolder&amp;siteaddress=FAM.docvelocity-na8.net&amp;folderid=FXEEFB54E2-16A9-E56D-9039-089D62EDB329","FX22096799")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MI2210260800</t>
        </is>
      </c>
      <c r="J402" t="n">
        <v>862.0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44859.597280092596</v>
      </c>
      <c r="P402" s="1" t="n">
        <v>44859.667291666665</v>
      </c>
      <c r="Q402" t="n">
        <v>3361.0</v>
      </c>
      <c r="R402" t="n">
        <v>2688.0</v>
      </c>
      <c r="S402" t="b">
        <v>0</v>
      </c>
      <c r="T402" t="inlineStr">
        <is>
          <t>N/A</t>
        </is>
      </c>
      <c r="U402" t="b">
        <v>1</v>
      </c>
      <c r="V402" t="inlineStr">
        <is>
          <t>Nilesh Thakur</t>
        </is>
      </c>
      <c r="W402" s="1" t="n">
        <v>44859.60894675926</v>
      </c>
      <c r="X402" t="n">
        <v>1007.0</v>
      </c>
      <c r="Y402" t="n">
        <v>311.0</v>
      </c>
      <c r="Z402" t="n">
        <v>0.0</v>
      </c>
      <c r="AA402" t="n">
        <v>311.0</v>
      </c>
      <c r="AB402" t="n">
        <v>485.0</v>
      </c>
      <c r="AC402" t="n">
        <v>11.0</v>
      </c>
      <c r="AD402" t="n">
        <v>551.0</v>
      </c>
      <c r="AE402" t="n">
        <v>0.0</v>
      </c>
      <c r="AF402" t="n">
        <v>0.0</v>
      </c>
      <c r="AG402" t="n">
        <v>0.0</v>
      </c>
      <c r="AH402" t="inlineStr">
        <is>
          <t>Archana Bhujbal</t>
        </is>
      </c>
      <c r="AI402" s="1" t="n">
        <v>44859.667291666665</v>
      </c>
      <c r="AJ402" t="n">
        <v>471.0</v>
      </c>
      <c r="AK402" t="n">
        <v>2.0</v>
      </c>
      <c r="AL402" t="n">
        <v>0.0</v>
      </c>
      <c r="AM402" t="n">
        <v>2.0</v>
      </c>
      <c r="AN402" t="n">
        <v>485.0</v>
      </c>
      <c r="AO402" t="n">
        <v>2.0</v>
      </c>
      <c r="AP402" t="n">
        <v>549.0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25-10-2022</t>
        </is>
      </c>
      <c r="BG402" t="n">
        <v>100.0</v>
      </c>
      <c r="BH402" t="inlineStr">
        <is>
          <t>NO</t>
        </is>
      </c>
    </row>
    <row r="403">
      <c r="A403" t="inlineStr">
        <is>
          <t>WI22102791</t>
        </is>
      </c>
      <c r="B403" t="inlineStr">
        <is>
          <t>DATA_VALIDATION</t>
        </is>
      </c>
      <c r="C403" t="inlineStr">
        <is>
          <t>201330008800</t>
        </is>
      </c>
      <c r="D403" t="inlineStr">
        <is>
          <t>Folder</t>
        </is>
      </c>
      <c r="E403" s="2">
        <f>HYPERLINK("capsilon://?command=openfolder&amp;siteaddress=FAM.docvelocity-na8.net&amp;folderid=FX8228628F-9D54-3578-7C8D-C04EBCAA6788","FX22096057")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MI221020090</t>
        </is>
      </c>
      <c r="J403" t="n">
        <v>74.0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44837.80391203704</v>
      </c>
      <c r="P403" s="1" t="n">
        <v>44837.84322916667</v>
      </c>
      <c r="Q403" t="n">
        <v>3066.0</v>
      </c>
      <c r="R403" t="n">
        <v>331.0</v>
      </c>
      <c r="S403" t="b">
        <v>0</v>
      </c>
      <c r="T403" t="inlineStr">
        <is>
          <t>N/A</t>
        </is>
      </c>
      <c r="U403" t="b">
        <v>0</v>
      </c>
      <c r="V403" t="inlineStr">
        <is>
          <t>Mohit Bilampelli</t>
        </is>
      </c>
      <c r="W403" s="1" t="n">
        <v>44837.84322916667</v>
      </c>
      <c r="X403" t="n">
        <v>295.0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74.0</v>
      </c>
      <c r="AE403" t="n">
        <v>67.0</v>
      </c>
      <c r="AF403" t="n">
        <v>0.0</v>
      </c>
      <c r="AG403" t="n">
        <v>3.0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03-10-2022</t>
        </is>
      </c>
      <c r="BG403" t="n">
        <v>56.0</v>
      </c>
      <c r="BH403" t="inlineStr">
        <is>
          <t>NO</t>
        </is>
      </c>
    </row>
    <row r="404">
      <c r="A404" t="inlineStr">
        <is>
          <t>WI221028054</t>
        </is>
      </c>
      <c r="B404" t="inlineStr">
        <is>
          <t>DATA_VALIDATION</t>
        </is>
      </c>
      <c r="C404" t="inlineStr">
        <is>
          <t>201348000897</t>
        </is>
      </c>
      <c r="D404" t="inlineStr">
        <is>
          <t>Folder</t>
        </is>
      </c>
      <c r="E404" s="2">
        <f>HYPERLINK("capsilon://?command=openfolder&amp;siteaddress=FAM.docvelocity-na8.net&amp;folderid=FX12E19CB8-D79A-3A82-4DBF-B628E48505C1","FX22095053")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MI2210264314</t>
        </is>
      </c>
      <c r="J404" t="n">
        <v>44.0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44859.71543981481</v>
      </c>
      <c r="P404" s="1" t="n">
        <v>44859.71650462963</v>
      </c>
      <c r="Q404" t="n">
        <v>53.0</v>
      </c>
      <c r="R404" t="n">
        <v>39.0</v>
      </c>
      <c r="S404" t="b">
        <v>0</v>
      </c>
      <c r="T404" t="inlineStr">
        <is>
          <t>N/A</t>
        </is>
      </c>
      <c r="U404" t="b">
        <v>0</v>
      </c>
      <c r="V404" t="inlineStr">
        <is>
          <t>Nilesh Thakur</t>
        </is>
      </c>
      <c r="W404" s="1" t="n">
        <v>44859.71596064815</v>
      </c>
      <c r="X404" t="n">
        <v>20.0</v>
      </c>
      <c r="Y404" t="n">
        <v>0.0</v>
      </c>
      <c r="Z404" t="n">
        <v>0.0</v>
      </c>
      <c r="AA404" t="n">
        <v>0.0</v>
      </c>
      <c r="AB404" t="n">
        <v>37.0</v>
      </c>
      <c r="AC404" t="n">
        <v>0.0</v>
      </c>
      <c r="AD404" t="n">
        <v>44.0</v>
      </c>
      <c r="AE404" t="n">
        <v>0.0</v>
      </c>
      <c r="AF404" t="n">
        <v>0.0</v>
      </c>
      <c r="AG404" t="n">
        <v>0.0</v>
      </c>
      <c r="AH404" t="inlineStr">
        <is>
          <t>Archana Bhujbal</t>
        </is>
      </c>
      <c r="AI404" s="1" t="n">
        <v>44859.71650462963</v>
      </c>
      <c r="AJ404" t="n">
        <v>19.0</v>
      </c>
      <c r="AK404" t="n">
        <v>0.0</v>
      </c>
      <c r="AL404" t="n">
        <v>0.0</v>
      </c>
      <c r="AM404" t="n">
        <v>0.0</v>
      </c>
      <c r="AN404" t="n">
        <v>37.0</v>
      </c>
      <c r="AO404" t="n">
        <v>0.0</v>
      </c>
      <c r="AP404" t="n">
        <v>44.0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25-10-2022</t>
        </is>
      </c>
      <c r="BG404" t="n">
        <v>1.0</v>
      </c>
      <c r="BH404" t="inlineStr">
        <is>
          <t>NO</t>
        </is>
      </c>
    </row>
    <row r="405">
      <c r="A405" t="inlineStr">
        <is>
          <t>WI221028113</t>
        </is>
      </c>
      <c r="B405" t="inlineStr">
        <is>
          <t>DATA_VALIDATION</t>
        </is>
      </c>
      <c r="C405" t="inlineStr">
        <is>
          <t>201308008905</t>
        </is>
      </c>
      <c r="D405" t="inlineStr">
        <is>
          <t>Folder</t>
        </is>
      </c>
      <c r="E405" s="2">
        <f>HYPERLINK("capsilon://?command=openfolder&amp;siteaddress=FAM.docvelocity-na8.net&amp;folderid=FX0C9796BF-9A9C-837C-3061-D51D61C5D5F2","FX22093587")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MI2210265288</t>
        </is>
      </c>
      <c r="J405" t="n">
        <v>123.0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44859.77925925926</v>
      </c>
      <c r="P405" s="1" t="n">
        <v>44859.78743055555</v>
      </c>
      <c r="Q405" t="n">
        <v>258.0</v>
      </c>
      <c r="R405" t="n">
        <v>448.0</v>
      </c>
      <c r="S405" t="b">
        <v>0</v>
      </c>
      <c r="T405" t="inlineStr">
        <is>
          <t>N/A</t>
        </is>
      </c>
      <c r="U405" t="b">
        <v>0</v>
      </c>
      <c r="V405" t="inlineStr">
        <is>
          <t>Shubham Karwate</t>
        </is>
      </c>
      <c r="W405" s="1" t="n">
        <v>44859.78743055555</v>
      </c>
      <c r="X405" t="n">
        <v>382.0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123.0</v>
      </c>
      <c r="AE405" t="n">
        <v>113.0</v>
      </c>
      <c r="AF405" t="n">
        <v>0.0</v>
      </c>
      <c r="AG405" t="n">
        <v>22.0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25-10-2022</t>
        </is>
      </c>
      <c r="BG405" t="n">
        <v>11.0</v>
      </c>
      <c r="BH405" t="inlineStr">
        <is>
          <t>NO</t>
        </is>
      </c>
    </row>
    <row r="406">
      <c r="A406" t="inlineStr">
        <is>
          <t>WI221028117</t>
        </is>
      </c>
      <c r="B406" t="inlineStr">
        <is>
          <t>DATA_VALIDATION</t>
        </is>
      </c>
      <c r="C406" t="inlineStr">
        <is>
          <t>201308008905</t>
        </is>
      </c>
      <c r="D406" t="inlineStr">
        <is>
          <t>Folder</t>
        </is>
      </c>
      <c r="E406" s="2">
        <f>HYPERLINK("capsilon://?command=openfolder&amp;siteaddress=FAM.docvelocity-na8.net&amp;folderid=FX0C9796BF-9A9C-837C-3061-D51D61C5D5F2","FX22093587")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MI2210265288</t>
        </is>
      </c>
      <c r="J406" t="n">
        <v>668.0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44859.78940972222</v>
      </c>
      <c r="P406" s="1" t="n">
        <v>44859.85077546296</v>
      </c>
      <c r="Q406" t="n">
        <v>2796.0</v>
      </c>
      <c r="R406" t="n">
        <v>2506.0</v>
      </c>
      <c r="S406" t="b">
        <v>0</v>
      </c>
      <c r="T406" t="inlineStr">
        <is>
          <t>N/A</t>
        </is>
      </c>
      <c r="U406" t="b">
        <v>1</v>
      </c>
      <c r="V406" t="inlineStr">
        <is>
          <t>Nilesh Thakur</t>
        </is>
      </c>
      <c r="W406" s="1" t="n">
        <v>44859.80199074074</v>
      </c>
      <c r="X406" t="n">
        <v>1073.0</v>
      </c>
      <c r="Y406" t="n">
        <v>181.0</v>
      </c>
      <c r="Z406" t="n">
        <v>0.0</v>
      </c>
      <c r="AA406" t="n">
        <v>181.0</v>
      </c>
      <c r="AB406" t="n">
        <v>355.0</v>
      </c>
      <c r="AC406" t="n">
        <v>16.0</v>
      </c>
      <c r="AD406" t="n">
        <v>487.0</v>
      </c>
      <c r="AE406" t="n">
        <v>0.0</v>
      </c>
      <c r="AF406" t="n">
        <v>0.0</v>
      </c>
      <c r="AG406" t="n">
        <v>0.0</v>
      </c>
      <c r="AH406" t="inlineStr">
        <is>
          <t>Sanjana Uttekar</t>
        </is>
      </c>
      <c r="AI406" s="1" t="n">
        <v>44859.85077546296</v>
      </c>
      <c r="AJ406" t="n">
        <v>1324.0</v>
      </c>
      <c r="AK406" t="n">
        <v>1.0</v>
      </c>
      <c r="AL406" t="n">
        <v>0.0</v>
      </c>
      <c r="AM406" t="n">
        <v>1.0</v>
      </c>
      <c r="AN406" t="n">
        <v>355.0</v>
      </c>
      <c r="AO406" t="n">
        <v>0.0</v>
      </c>
      <c r="AP406" t="n">
        <v>486.0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25-10-2022</t>
        </is>
      </c>
      <c r="BG406" t="n">
        <v>88.0</v>
      </c>
      <c r="BH406" t="inlineStr">
        <is>
          <t>NO</t>
        </is>
      </c>
    </row>
    <row r="407">
      <c r="A407" t="inlineStr">
        <is>
          <t>WI22102844</t>
        </is>
      </c>
      <c r="B407" t="inlineStr">
        <is>
          <t>DATA_VALIDATION</t>
        </is>
      </c>
      <c r="C407" t="inlineStr">
        <is>
          <t>201348000904</t>
        </is>
      </c>
      <c r="D407" t="inlineStr">
        <is>
          <t>Folder</t>
        </is>
      </c>
      <c r="E407" s="2">
        <f>HYPERLINK("capsilon://?command=openfolder&amp;siteaddress=FAM.docvelocity-na8.net&amp;folderid=FXB1F1CF23-6412-5D82-105A-6543EABDDCE9","FX22095836")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MI221020348</t>
        </is>
      </c>
      <c r="J407" t="n">
        <v>208.0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44837.819340277776</v>
      </c>
      <c r="P407" s="1" t="n">
        <v>44837.89273148148</v>
      </c>
      <c r="Q407" t="n">
        <v>5193.0</v>
      </c>
      <c r="R407" t="n">
        <v>1148.0</v>
      </c>
      <c r="S407" t="b">
        <v>0</v>
      </c>
      <c r="T407" t="inlineStr">
        <is>
          <t>N/A</t>
        </is>
      </c>
      <c r="U407" t="b">
        <v>0</v>
      </c>
      <c r="V407" t="inlineStr">
        <is>
          <t>Mohit Bilampelli</t>
        </is>
      </c>
      <c r="W407" s="1" t="n">
        <v>44837.85349537037</v>
      </c>
      <c r="X407" t="n">
        <v>886.0</v>
      </c>
      <c r="Y407" t="n">
        <v>174.0</v>
      </c>
      <c r="Z407" t="n">
        <v>0.0</v>
      </c>
      <c r="AA407" t="n">
        <v>174.0</v>
      </c>
      <c r="AB407" t="n">
        <v>0.0</v>
      </c>
      <c r="AC407" t="n">
        <v>16.0</v>
      </c>
      <c r="AD407" t="n">
        <v>34.0</v>
      </c>
      <c r="AE407" t="n">
        <v>0.0</v>
      </c>
      <c r="AF407" t="n">
        <v>0.0</v>
      </c>
      <c r="AG407" t="n">
        <v>0.0</v>
      </c>
      <c r="AH407" t="inlineStr">
        <is>
          <t>Vikash Suryakanth Parmar</t>
        </is>
      </c>
      <c r="AI407" s="1" t="n">
        <v>44837.89273148148</v>
      </c>
      <c r="AJ407" t="n">
        <v>194.0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34.0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03-10-2022</t>
        </is>
      </c>
      <c r="BG407" t="n">
        <v>105.0</v>
      </c>
      <c r="BH407" t="inlineStr">
        <is>
          <t>NO</t>
        </is>
      </c>
    </row>
    <row r="408">
      <c r="A408" t="inlineStr">
        <is>
          <t>WI221028488</t>
        </is>
      </c>
      <c r="B408" t="inlineStr">
        <is>
          <t>DATA_VALIDATION</t>
        </is>
      </c>
      <c r="C408" t="inlineStr">
        <is>
          <t>201308008879</t>
        </is>
      </c>
      <c r="D408" t="inlineStr">
        <is>
          <t>Folder</t>
        </is>
      </c>
      <c r="E408" s="2">
        <f>HYPERLINK("capsilon://?command=openfolder&amp;siteaddress=FAM.docvelocity-na8.net&amp;folderid=FX664FFD2D-2BA9-6A5F-4213-0E73F601EDEE","FX22091741")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MI2210270439</t>
        </is>
      </c>
      <c r="J408" t="n">
        <v>44.0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44860.50675925926</v>
      </c>
      <c r="P408" s="1" t="n">
        <v>44860.542025462964</v>
      </c>
      <c r="Q408" t="n">
        <v>2937.0</v>
      </c>
      <c r="R408" t="n">
        <v>110.0</v>
      </c>
      <c r="S408" t="b">
        <v>0</v>
      </c>
      <c r="T408" t="inlineStr">
        <is>
          <t>N/A</t>
        </is>
      </c>
      <c r="U408" t="b">
        <v>0</v>
      </c>
      <c r="V408" t="inlineStr">
        <is>
          <t>Suraj Toradmal</t>
        </is>
      </c>
      <c r="W408" s="1" t="n">
        <v>44860.540659722225</v>
      </c>
      <c r="X408" t="n">
        <v>64.0</v>
      </c>
      <c r="Y408" t="n">
        <v>0.0</v>
      </c>
      <c r="Z408" t="n">
        <v>0.0</v>
      </c>
      <c r="AA408" t="n">
        <v>0.0</v>
      </c>
      <c r="AB408" t="n">
        <v>37.0</v>
      </c>
      <c r="AC408" t="n">
        <v>0.0</v>
      </c>
      <c r="AD408" t="n">
        <v>44.0</v>
      </c>
      <c r="AE408" t="n">
        <v>0.0</v>
      </c>
      <c r="AF408" t="n">
        <v>0.0</v>
      </c>
      <c r="AG408" t="n">
        <v>0.0</v>
      </c>
      <c r="AH408" t="inlineStr">
        <is>
          <t>Archana Bhujbal</t>
        </is>
      </c>
      <c r="AI408" s="1" t="n">
        <v>44860.542025462964</v>
      </c>
      <c r="AJ408" t="n">
        <v>29.0</v>
      </c>
      <c r="AK408" t="n">
        <v>0.0</v>
      </c>
      <c r="AL408" t="n">
        <v>0.0</v>
      </c>
      <c r="AM408" t="n">
        <v>0.0</v>
      </c>
      <c r="AN408" t="n">
        <v>37.0</v>
      </c>
      <c r="AO408" t="n">
        <v>0.0</v>
      </c>
      <c r="AP408" t="n">
        <v>44.0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26-10-2022</t>
        </is>
      </c>
      <c r="BG408" t="n">
        <v>50.0</v>
      </c>
      <c r="BH408" t="inlineStr">
        <is>
          <t>NO</t>
        </is>
      </c>
    </row>
    <row r="409">
      <c r="A409" t="inlineStr">
        <is>
          <t>WI22102884</t>
        </is>
      </c>
      <c r="B409" t="inlineStr">
        <is>
          <t>DATA_VALIDATION</t>
        </is>
      </c>
      <c r="C409" t="inlineStr">
        <is>
          <t>201348000897</t>
        </is>
      </c>
      <c r="D409" t="inlineStr">
        <is>
          <t>Folder</t>
        </is>
      </c>
      <c r="E409" s="2">
        <f>HYPERLINK("capsilon://?command=openfolder&amp;siteaddress=FAM.docvelocity-na8.net&amp;folderid=FX12E19CB8-D79A-3A82-4DBF-B628E48505C1","FX22095053")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MI221020577</t>
        </is>
      </c>
      <c r="J409" t="n">
        <v>67.0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44837.83678240741</v>
      </c>
      <c r="P409" s="1" t="n">
        <v>44837.89340277778</v>
      </c>
      <c r="Q409" t="n">
        <v>4700.0</v>
      </c>
      <c r="R409" t="n">
        <v>192.0</v>
      </c>
      <c r="S409" t="b">
        <v>0</v>
      </c>
      <c r="T409" t="inlineStr">
        <is>
          <t>N/A</t>
        </is>
      </c>
      <c r="U409" t="b">
        <v>0</v>
      </c>
      <c r="V409" t="inlineStr">
        <is>
          <t>Mohit Bilampelli</t>
        </is>
      </c>
      <c r="W409" s="1" t="n">
        <v>44837.85864583333</v>
      </c>
      <c r="X409" t="n">
        <v>135.0</v>
      </c>
      <c r="Y409" t="n">
        <v>52.0</v>
      </c>
      <c r="Z409" t="n">
        <v>0.0</v>
      </c>
      <c r="AA409" t="n">
        <v>52.0</v>
      </c>
      <c r="AB409" t="n">
        <v>0.0</v>
      </c>
      <c r="AC409" t="n">
        <v>14.0</v>
      </c>
      <c r="AD409" t="n">
        <v>15.0</v>
      </c>
      <c r="AE409" t="n">
        <v>0.0</v>
      </c>
      <c r="AF409" t="n">
        <v>0.0</v>
      </c>
      <c r="AG409" t="n">
        <v>0.0</v>
      </c>
      <c r="AH409" t="inlineStr">
        <is>
          <t>Vikash Suryakanth Parmar</t>
        </is>
      </c>
      <c r="AI409" s="1" t="n">
        <v>44837.89340277778</v>
      </c>
      <c r="AJ409" t="n">
        <v>57.0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15.0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03-10-2022</t>
        </is>
      </c>
      <c r="BG409" t="n">
        <v>81.0</v>
      </c>
      <c r="BH409" t="inlineStr">
        <is>
          <t>NO</t>
        </is>
      </c>
    </row>
    <row r="410">
      <c r="A410" t="inlineStr">
        <is>
          <t>WI22102891</t>
        </is>
      </c>
      <c r="B410" t="inlineStr">
        <is>
          <t>DATA_VALIDATION</t>
        </is>
      </c>
      <c r="C410" t="inlineStr">
        <is>
          <t>201330008800</t>
        </is>
      </c>
      <c r="D410" t="inlineStr">
        <is>
          <t>Folder</t>
        </is>
      </c>
      <c r="E410" s="2">
        <f>HYPERLINK("capsilon://?command=openfolder&amp;siteaddress=FAM.docvelocity-na8.net&amp;folderid=FX8228628F-9D54-3578-7C8D-C04EBCAA6788","FX22096057")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MI221020090</t>
        </is>
      </c>
      <c r="J410" t="n">
        <v>102.0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44837.84454861111</v>
      </c>
      <c r="P410" s="1" t="n">
        <v>44837.89047453704</v>
      </c>
      <c r="Q410" t="n">
        <v>3366.0</v>
      </c>
      <c r="R410" t="n">
        <v>602.0</v>
      </c>
      <c r="S410" t="b">
        <v>0</v>
      </c>
      <c r="T410" t="inlineStr">
        <is>
          <t>N/A</t>
        </is>
      </c>
      <c r="U410" t="b">
        <v>1</v>
      </c>
      <c r="V410" t="inlineStr">
        <is>
          <t>Mohit Bilampelli</t>
        </is>
      </c>
      <c r="W410" s="1" t="n">
        <v>44837.85707175926</v>
      </c>
      <c r="X410" t="n">
        <v>308.0</v>
      </c>
      <c r="Y410" t="n">
        <v>83.0</v>
      </c>
      <c r="Z410" t="n">
        <v>0.0</v>
      </c>
      <c r="AA410" t="n">
        <v>83.0</v>
      </c>
      <c r="AB410" t="n">
        <v>0.0</v>
      </c>
      <c r="AC410" t="n">
        <v>6.0</v>
      </c>
      <c r="AD410" t="n">
        <v>19.0</v>
      </c>
      <c r="AE410" t="n">
        <v>0.0</v>
      </c>
      <c r="AF410" t="n">
        <v>0.0</v>
      </c>
      <c r="AG410" t="n">
        <v>0.0</v>
      </c>
      <c r="AH410" t="inlineStr">
        <is>
          <t>Vikash Suryakanth Parmar</t>
        </is>
      </c>
      <c r="AI410" s="1" t="n">
        <v>44837.89047453704</v>
      </c>
      <c r="AJ410" t="n">
        <v>294.0</v>
      </c>
      <c r="AK410" t="n">
        <v>2.0</v>
      </c>
      <c r="AL410" t="n">
        <v>0.0</v>
      </c>
      <c r="AM410" t="n">
        <v>2.0</v>
      </c>
      <c r="AN410" t="n">
        <v>0.0</v>
      </c>
      <c r="AO410" t="n">
        <v>1.0</v>
      </c>
      <c r="AP410" t="n">
        <v>17.0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03-10-2022</t>
        </is>
      </c>
      <c r="BG410" t="n">
        <v>66.0</v>
      </c>
      <c r="BH410" t="inlineStr">
        <is>
          <t>NO</t>
        </is>
      </c>
    </row>
    <row r="411">
      <c r="A411" t="inlineStr">
        <is>
          <t>WI221029015</t>
        </is>
      </c>
      <c r="B411" t="inlineStr">
        <is>
          <t>DATA_VALIDATION</t>
        </is>
      </c>
      <c r="C411" t="inlineStr">
        <is>
          <t>201330008915</t>
        </is>
      </c>
      <c r="D411" t="inlineStr">
        <is>
          <t>Folder</t>
        </is>
      </c>
      <c r="E411" s="2">
        <f>HYPERLINK("capsilon://?command=openfolder&amp;siteaddress=FAM.docvelocity-na8.net&amp;folderid=FX8754F93D-CA55-3DB5-E217-18CA37E4DA0B","FX22103545")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MI2210275421</t>
        </is>
      </c>
      <c r="J411" t="n">
        <v>210.0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1.0</v>
      </c>
      <c r="O411" s="1" t="n">
        <v>44860.69464120371</v>
      </c>
      <c r="P411" s="1" t="n">
        <v>44860.71060185185</v>
      </c>
      <c r="Q411" t="n">
        <v>914.0</v>
      </c>
      <c r="R411" t="n">
        <v>465.0</v>
      </c>
      <c r="S411" t="b">
        <v>0</v>
      </c>
      <c r="T411" t="inlineStr">
        <is>
          <t>N/A</t>
        </is>
      </c>
      <c r="U411" t="b">
        <v>0</v>
      </c>
      <c r="V411" t="inlineStr">
        <is>
          <t>Suraj Toradmal</t>
        </is>
      </c>
      <c r="W411" s="1" t="n">
        <v>44860.71060185185</v>
      </c>
      <c r="X411" t="n">
        <v>376.0</v>
      </c>
      <c r="Y411" t="n">
        <v>0.0</v>
      </c>
      <c r="Z411" t="n">
        <v>0.0</v>
      </c>
      <c r="AA411" t="n">
        <v>0.0</v>
      </c>
      <c r="AB411" t="n">
        <v>0.0</v>
      </c>
      <c r="AC411" t="n">
        <v>0.0</v>
      </c>
      <c r="AD411" t="n">
        <v>210.0</v>
      </c>
      <c r="AE411" t="n">
        <v>196.0</v>
      </c>
      <c r="AF411" t="n">
        <v>0.0</v>
      </c>
      <c r="AG411" t="n">
        <v>7.0</v>
      </c>
      <c r="AH411" t="inlineStr">
        <is>
          <t>N/A</t>
        </is>
      </c>
      <c r="AI411" t="inlineStr">
        <is>
          <t>N/A</t>
        </is>
      </c>
      <c r="AJ411" t="inlineStr">
        <is>
          <t>N/A</t>
        </is>
      </c>
      <c r="AK411" t="inlineStr">
        <is>
          <t>N/A</t>
        </is>
      </c>
      <c r="AL411" t="inlineStr">
        <is>
          <t>N/A</t>
        </is>
      </c>
      <c r="AM411" t="inlineStr">
        <is>
          <t>N/A</t>
        </is>
      </c>
      <c r="AN411" t="inlineStr">
        <is>
          <t>N/A</t>
        </is>
      </c>
      <c r="AO411" t="inlineStr">
        <is>
          <t>N/A</t>
        </is>
      </c>
      <c r="AP411" t="inlineStr">
        <is>
          <t>N/A</t>
        </is>
      </c>
      <c r="AQ411" t="inlineStr">
        <is>
          <t>N/A</t>
        </is>
      </c>
      <c r="AR411" t="inlineStr">
        <is>
          <t>N/A</t>
        </is>
      </c>
      <c r="AS411" t="inlineStr">
        <is>
          <t>N/A</t>
        </is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26-10-2022</t>
        </is>
      </c>
      <c r="BG411" t="n">
        <v>22.0</v>
      </c>
      <c r="BH411" t="inlineStr">
        <is>
          <t>NO</t>
        </is>
      </c>
    </row>
    <row r="412">
      <c r="A412" t="inlineStr">
        <is>
          <t>WI221029017</t>
        </is>
      </c>
      <c r="B412" t="inlineStr">
        <is>
          <t>DATA_VALIDATION</t>
        </is>
      </c>
      <c r="C412" t="inlineStr">
        <is>
          <t>201108001016</t>
        </is>
      </c>
      <c r="D412" t="inlineStr">
        <is>
          <t>Folder</t>
        </is>
      </c>
      <c r="E412" s="2">
        <f>HYPERLINK("capsilon://?command=openfolder&amp;siteaddress=FAM.docvelocity-na8.net&amp;folderid=FXB75E2BFC-868F-828B-2C68-3579696EEDE0","FX22092701")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MI2210275495</t>
        </is>
      </c>
      <c r="J412" t="n">
        <v>44.0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44860.69783564815</v>
      </c>
      <c r="P412" s="1" t="n">
        <v>44860.74832175926</v>
      </c>
      <c r="Q412" t="n">
        <v>4242.0</v>
      </c>
      <c r="R412" t="n">
        <v>120.0</v>
      </c>
      <c r="S412" t="b">
        <v>0</v>
      </c>
      <c r="T412" t="inlineStr">
        <is>
          <t>N/A</t>
        </is>
      </c>
      <c r="U412" t="b">
        <v>0</v>
      </c>
      <c r="V412" t="inlineStr">
        <is>
          <t>Suraj Toradmal</t>
        </is>
      </c>
      <c r="W412" s="1" t="n">
        <v>44860.71115740741</v>
      </c>
      <c r="X412" t="n">
        <v>47.0</v>
      </c>
      <c r="Y412" t="n">
        <v>0.0</v>
      </c>
      <c r="Z412" t="n">
        <v>0.0</v>
      </c>
      <c r="AA412" t="n">
        <v>0.0</v>
      </c>
      <c r="AB412" t="n">
        <v>37.0</v>
      </c>
      <c r="AC412" t="n">
        <v>0.0</v>
      </c>
      <c r="AD412" t="n">
        <v>44.0</v>
      </c>
      <c r="AE412" t="n">
        <v>0.0</v>
      </c>
      <c r="AF412" t="n">
        <v>0.0</v>
      </c>
      <c r="AG412" t="n">
        <v>0.0</v>
      </c>
      <c r="AH412" t="inlineStr">
        <is>
          <t>Archana Bhujbal</t>
        </is>
      </c>
      <c r="AI412" s="1" t="n">
        <v>44860.74832175926</v>
      </c>
      <c r="AJ412" t="n">
        <v>20.0</v>
      </c>
      <c r="AK412" t="n">
        <v>0.0</v>
      </c>
      <c r="AL412" t="n">
        <v>0.0</v>
      </c>
      <c r="AM412" t="n">
        <v>0.0</v>
      </c>
      <c r="AN412" t="n">
        <v>37.0</v>
      </c>
      <c r="AO412" t="n">
        <v>0.0</v>
      </c>
      <c r="AP412" t="n">
        <v>44.0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26-10-2022</t>
        </is>
      </c>
      <c r="BG412" t="n">
        <v>72.0</v>
      </c>
      <c r="BH412" t="inlineStr">
        <is>
          <t>NO</t>
        </is>
      </c>
    </row>
    <row r="413">
      <c r="A413" t="inlineStr">
        <is>
          <t>WI221029043</t>
        </is>
      </c>
      <c r="B413" t="inlineStr">
        <is>
          <t>DATA_VALIDATION</t>
        </is>
      </c>
      <c r="C413" t="inlineStr">
        <is>
          <t>201330008915</t>
        </is>
      </c>
      <c r="D413" t="inlineStr">
        <is>
          <t>Folder</t>
        </is>
      </c>
      <c r="E413" s="2">
        <f>HYPERLINK("capsilon://?command=openfolder&amp;siteaddress=FAM.docvelocity-na8.net&amp;folderid=FX8754F93D-CA55-3DB5-E217-18CA37E4DA0B","FX22103545")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MI2210275421</t>
        </is>
      </c>
      <c r="J413" t="n">
        <v>330.0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44860.71195601852</v>
      </c>
      <c r="P413" s="1" t="n">
        <v>44860.748078703706</v>
      </c>
      <c r="Q413" t="n">
        <v>1246.0</v>
      </c>
      <c r="R413" t="n">
        <v>1875.0</v>
      </c>
      <c r="S413" t="b">
        <v>0</v>
      </c>
      <c r="T413" t="inlineStr">
        <is>
          <t>N/A</t>
        </is>
      </c>
      <c r="U413" t="b">
        <v>1</v>
      </c>
      <c r="V413" t="inlineStr">
        <is>
          <t>Suraj Toradmal</t>
        </is>
      </c>
      <c r="W413" s="1" t="n">
        <v>44860.72369212963</v>
      </c>
      <c r="X413" t="n">
        <v>992.0</v>
      </c>
      <c r="Y413" t="n">
        <v>275.0</v>
      </c>
      <c r="Z413" t="n">
        <v>0.0</v>
      </c>
      <c r="AA413" t="n">
        <v>275.0</v>
      </c>
      <c r="AB413" t="n">
        <v>0.0</v>
      </c>
      <c r="AC413" t="n">
        <v>43.0</v>
      </c>
      <c r="AD413" t="n">
        <v>55.0</v>
      </c>
      <c r="AE413" t="n">
        <v>0.0</v>
      </c>
      <c r="AF413" t="n">
        <v>0.0</v>
      </c>
      <c r="AG413" t="n">
        <v>0.0</v>
      </c>
      <c r="AH413" t="inlineStr">
        <is>
          <t>Archana Bhujbal</t>
        </is>
      </c>
      <c r="AI413" s="1" t="n">
        <v>44860.748078703706</v>
      </c>
      <c r="AJ413" t="n">
        <v>883.0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55.0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26-10-2022</t>
        </is>
      </c>
      <c r="BG413" t="n">
        <v>52.0</v>
      </c>
      <c r="BH413" t="inlineStr">
        <is>
          <t>NO</t>
        </is>
      </c>
    </row>
    <row r="414">
      <c r="A414" t="inlineStr">
        <is>
          <t>WI22102939</t>
        </is>
      </c>
      <c r="B414" t="inlineStr">
        <is>
          <t>DATA_VALIDATION</t>
        </is>
      </c>
      <c r="C414" t="inlineStr">
        <is>
          <t>201330008873</t>
        </is>
      </c>
      <c r="D414" t="inlineStr">
        <is>
          <t>Folder</t>
        </is>
      </c>
      <c r="E414" s="2">
        <f>HYPERLINK("capsilon://?command=openfolder&amp;siteaddress=FAM.docvelocity-na8.net&amp;folderid=FXB6C4A463-40D9-0B63-6C61-3D287DF542D9","FX2210393")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MI221021036</t>
        </is>
      </c>
      <c r="J414" t="n">
        <v>44.0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44837.903969907406</v>
      </c>
      <c r="P414" s="1" t="n">
        <v>44837.978321759256</v>
      </c>
      <c r="Q414" t="n">
        <v>6109.0</v>
      </c>
      <c r="R414" t="n">
        <v>315.0</v>
      </c>
      <c r="S414" t="b">
        <v>0</v>
      </c>
      <c r="T414" t="inlineStr">
        <is>
          <t>N/A</t>
        </is>
      </c>
      <c r="U414" t="b">
        <v>0</v>
      </c>
      <c r="V414" t="inlineStr">
        <is>
          <t>Kalyani Mane</t>
        </is>
      </c>
      <c r="W414" s="1" t="n">
        <v>44837.91103009259</v>
      </c>
      <c r="X414" t="n">
        <v>228.0</v>
      </c>
      <c r="Y414" t="n">
        <v>44.0</v>
      </c>
      <c r="Z414" t="n">
        <v>0.0</v>
      </c>
      <c r="AA414" t="n">
        <v>44.0</v>
      </c>
      <c r="AB414" t="n">
        <v>0.0</v>
      </c>
      <c r="AC414" t="n">
        <v>1.0</v>
      </c>
      <c r="AD414" t="n">
        <v>0.0</v>
      </c>
      <c r="AE414" t="n">
        <v>0.0</v>
      </c>
      <c r="AF414" t="n">
        <v>0.0</v>
      </c>
      <c r="AG414" t="n">
        <v>0.0</v>
      </c>
      <c r="AH414" t="inlineStr">
        <is>
          <t>Vikash Suryakanth Parmar</t>
        </is>
      </c>
      <c r="AI414" s="1" t="n">
        <v>44837.978321759256</v>
      </c>
      <c r="AJ414" t="n">
        <v>87.0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0.0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03-10-2022</t>
        </is>
      </c>
      <c r="BG414" t="n">
        <v>107.0</v>
      </c>
      <c r="BH414" t="inlineStr">
        <is>
          <t>NO</t>
        </is>
      </c>
    </row>
    <row r="415">
      <c r="A415" t="inlineStr">
        <is>
          <t>WI22102942</t>
        </is>
      </c>
      <c r="B415" t="inlineStr">
        <is>
          <t>DATA_VALIDATION</t>
        </is>
      </c>
      <c r="C415" t="inlineStr">
        <is>
          <t>201300025385</t>
        </is>
      </c>
      <c r="D415" t="inlineStr">
        <is>
          <t>Folder</t>
        </is>
      </c>
      <c r="E415" s="2">
        <f>HYPERLINK("capsilon://?command=openfolder&amp;siteaddress=FAM.docvelocity-na8.net&amp;folderid=FX54764215-3521-1C55-3F0F-A28733474B91","FX22094784")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MI221021062</t>
        </is>
      </c>
      <c r="J415" t="n">
        <v>330.0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1.0</v>
      </c>
      <c r="O415" s="1" t="n">
        <v>44837.91375</v>
      </c>
      <c r="P415" s="1" t="n">
        <v>44837.95070601852</v>
      </c>
      <c r="Q415" t="n">
        <v>2821.0</v>
      </c>
      <c r="R415" t="n">
        <v>372.0</v>
      </c>
      <c r="S415" t="b">
        <v>0</v>
      </c>
      <c r="T415" t="inlineStr">
        <is>
          <t>N/A</t>
        </is>
      </c>
      <c r="U415" t="b">
        <v>0</v>
      </c>
      <c r="V415" t="inlineStr">
        <is>
          <t>Kalyani Mane</t>
        </is>
      </c>
      <c r="W415" s="1" t="n">
        <v>44837.95070601852</v>
      </c>
      <c r="X415" t="n">
        <v>372.0</v>
      </c>
      <c r="Y415" t="n">
        <v>0.0</v>
      </c>
      <c r="Z415" t="n">
        <v>0.0</v>
      </c>
      <c r="AA415" t="n">
        <v>0.0</v>
      </c>
      <c r="AB415" t="n">
        <v>0.0</v>
      </c>
      <c r="AC415" t="n">
        <v>0.0</v>
      </c>
      <c r="AD415" t="n">
        <v>330.0</v>
      </c>
      <c r="AE415" t="n">
        <v>323.0</v>
      </c>
      <c r="AF415" t="n">
        <v>0.0</v>
      </c>
      <c r="AG415" t="n">
        <v>12.0</v>
      </c>
      <c r="AH415" t="inlineStr">
        <is>
          <t>N/A</t>
        </is>
      </c>
      <c r="AI415" t="inlineStr">
        <is>
          <t>N/A</t>
        </is>
      </c>
      <c r="AJ415" t="inlineStr">
        <is>
          <t>N/A</t>
        </is>
      </c>
      <c r="AK415" t="inlineStr">
        <is>
          <t>N/A</t>
        </is>
      </c>
      <c r="AL415" t="inlineStr">
        <is>
          <t>N/A</t>
        </is>
      </c>
      <c r="AM415" t="inlineStr">
        <is>
          <t>N/A</t>
        </is>
      </c>
      <c r="AN415" t="inlineStr">
        <is>
          <t>N/A</t>
        </is>
      </c>
      <c r="AO415" t="inlineStr">
        <is>
          <t>N/A</t>
        </is>
      </c>
      <c r="AP415" t="inlineStr">
        <is>
          <t>N/A</t>
        </is>
      </c>
      <c r="AQ415" t="inlineStr">
        <is>
          <t>N/A</t>
        </is>
      </c>
      <c r="AR415" t="inlineStr">
        <is>
          <t>N/A</t>
        </is>
      </c>
      <c r="AS415" t="inlineStr">
        <is>
          <t>N/A</t>
        </is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03-10-2022</t>
        </is>
      </c>
      <c r="BG415" t="n">
        <v>53.0</v>
      </c>
      <c r="BH415" t="inlineStr">
        <is>
          <t>NO</t>
        </is>
      </c>
    </row>
    <row r="416">
      <c r="A416" t="inlineStr">
        <is>
          <t>WI22102969</t>
        </is>
      </c>
      <c r="B416" t="inlineStr">
        <is>
          <t>DATA_VALIDATION</t>
        </is>
      </c>
      <c r="C416" t="inlineStr">
        <is>
          <t>201300025385</t>
        </is>
      </c>
      <c r="D416" t="inlineStr">
        <is>
          <t>Folder</t>
        </is>
      </c>
      <c r="E416" s="2">
        <f>HYPERLINK("capsilon://?command=openfolder&amp;siteaddress=FAM.docvelocity-na8.net&amp;folderid=FX54764215-3521-1C55-3F0F-A28733474B91","FX22094784")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MI221021062</t>
        </is>
      </c>
      <c r="J416" t="n">
        <v>582.0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44837.95269675926</v>
      </c>
      <c r="P416" s="1" t="n">
        <v>44837.98538194445</v>
      </c>
      <c r="Q416" t="n">
        <v>950.0</v>
      </c>
      <c r="R416" t="n">
        <v>1874.0</v>
      </c>
      <c r="S416" t="b">
        <v>0</v>
      </c>
      <c r="T416" t="inlineStr">
        <is>
          <t>N/A</t>
        </is>
      </c>
      <c r="U416" t="b">
        <v>1</v>
      </c>
      <c r="V416" t="inlineStr">
        <is>
          <t>Mohit Bilampelli</t>
        </is>
      </c>
      <c r="W416" s="1" t="n">
        <v>44837.97760416667</v>
      </c>
      <c r="X416" t="n">
        <v>1455.0</v>
      </c>
      <c r="Y416" t="n">
        <v>357.0</v>
      </c>
      <c r="Z416" t="n">
        <v>0.0</v>
      </c>
      <c r="AA416" t="n">
        <v>357.0</v>
      </c>
      <c r="AB416" t="n">
        <v>134.0</v>
      </c>
      <c r="AC416" t="n">
        <v>41.0</v>
      </c>
      <c r="AD416" t="n">
        <v>225.0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44837.98538194445</v>
      </c>
      <c r="AJ416" t="n">
        <v>403.0</v>
      </c>
      <c r="AK416" t="n">
        <v>3.0</v>
      </c>
      <c r="AL416" t="n">
        <v>0.0</v>
      </c>
      <c r="AM416" t="n">
        <v>3.0</v>
      </c>
      <c r="AN416" t="n">
        <v>134.0</v>
      </c>
      <c r="AO416" t="n">
        <v>2.0</v>
      </c>
      <c r="AP416" t="n">
        <v>222.0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03-10-2022</t>
        </is>
      </c>
      <c r="BG416" t="n">
        <v>47.0</v>
      </c>
      <c r="BH416" t="inlineStr">
        <is>
          <t>NO</t>
        </is>
      </c>
    </row>
    <row r="417">
      <c r="A417" t="inlineStr">
        <is>
          <t>WI22103181</t>
        </is>
      </c>
      <c r="B417" t="inlineStr">
        <is>
          <t>DATA_VALIDATION</t>
        </is>
      </c>
      <c r="C417" t="inlineStr">
        <is>
          <t>201330008834</t>
        </is>
      </c>
      <c r="D417" t="inlineStr">
        <is>
          <t>Folder</t>
        </is>
      </c>
      <c r="E417" s="2">
        <f>HYPERLINK("capsilon://?command=openfolder&amp;siteaddress=FAM.docvelocity-na8.net&amp;folderid=FX230A7CB9-7655-CE26-1ED9-C72B378C123F","FX22096943")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MI221023156</t>
        </is>
      </c>
      <c r="J417" t="n">
        <v>103.0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1.0</v>
      </c>
      <c r="O417" s="1" t="n">
        <v>44838.389027777775</v>
      </c>
      <c r="P417" s="1" t="n">
        <v>44838.394166666665</v>
      </c>
      <c r="Q417" t="n">
        <v>227.0</v>
      </c>
      <c r="R417" t="n">
        <v>217.0</v>
      </c>
      <c r="S417" t="b">
        <v>0</v>
      </c>
      <c r="T417" t="inlineStr">
        <is>
          <t>N/A</t>
        </is>
      </c>
      <c r="U417" t="b">
        <v>0</v>
      </c>
      <c r="V417" t="inlineStr">
        <is>
          <t>Prajwal Kendre</t>
        </is>
      </c>
      <c r="W417" s="1" t="n">
        <v>44838.394166666665</v>
      </c>
      <c r="X417" t="n">
        <v>217.0</v>
      </c>
      <c r="Y417" t="n">
        <v>0.0</v>
      </c>
      <c r="Z417" t="n">
        <v>0.0</v>
      </c>
      <c r="AA417" t="n">
        <v>0.0</v>
      </c>
      <c r="AB417" t="n">
        <v>0.0</v>
      </c>
      <c r="AC417" t="n">
        <v>0.0</v>
      </c>
      <c r="AD417" t="n">
        <v>103.0</v>
      </c>
      <c r="AE417" t="n">
        <v>96.0</v>
      </c>
      <c r="AF417" t="n">
        <v>0.0</v>
      </c>
      <c r="AG417" t="n">
        <v>5.0</v>
      </c>
      <c r="AH417" t="inlineStr">
        <is>
          <t>N/A</t>
        </is>
      </c>
      <c r="AI417" t="inlineStr">
        <is>
          <t>N/A</t>
        </is>
      </c>
      <c r="AJ417" t="inlineStr">
        <is>
          <t>N/A</t>
        </is>
      </c>
      <c r="AK417" t="inlineStr">
        <is>
          <t>N/A</t>
        </is>
      </c>
      <c r="AL417" t="inlineStr">
        <is>
          <t>N/A</t>
        </is>
      </c>
      <c r="AM417" t="inlineStr">
        <is>
          <t>N/A</t>
        </is>
      </c>
      <c r="AN417" t="inlineStr">
        <is>
          <t>N/A</t>
        </is>
      </c>
      <c r="AO417" t="inlineStr">
        <is>
          <t>N/A</t>
        </is>
      </c>
      <c r="AP417" t="inlineStr">
        <is>
          <t>N/A</t>
        </is>
      </c>
      <c r="AQ417" t="inlineStr">
        <is>
          <t>N/A</t>
        </is>
      </c>
      <c r="AR417" t="inlineStr">
        <is>
          <t>N/A</t>
        </is>
      </c>
      <c r="AS417" t="inlineStr">
        <is>
          <t>N/A</t>
        </is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04-10-2022</t>
        </is>
      </c>
      <c r="BG417" t="n">
        <v>7.0</v>
      </c>
      <c r="BH417" t="inlineStr">
        <is>
          <t>NO</t>
        </is>
      </c>
    </row>
    <row r="418">
      <c r="A418" t="inlineStr">
        <is>
          <t>WI22103182</t>
        </is>
      </c>
      <c r="B418" t="inlineStr">
        <is>
          <t>DATA_VALIDATION</t>
        </is>
      </c>
      <c r="C418" t="inlineStr">
        <is>
          <t>201130014327</t>
        </is>
      </c>
      <c r="D418" t="inlineStr">
        <is>
          <t>Folder</t>
        </is>
      </c>
      <c r="E418" s="2">
        <f>HYPERLINK("capsilon://?command=openfolder&amp;siteaddress=FAM.docvelocity-na8.net&amp;folderid=FX6CFA5718-6D2B-5A2E-9DF2-D51C9F6EED57","FX22094041")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MI221023190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44838.38980324074</v>
      </c>
      <c r="P418" s="1" t="n">
        <v>44838.40099537037</v>
      </c>
      <c r="Q418" t="n">
        <v>845.0</v>
      </c>
      <c r="R418" t="n">
        <v>122.0</v>
      </c>
      <c r="S418" t="b">
        <v>0</v>
      </c>
      <c r="T418" t="inlineStr">
        <is>
          <t>N/A</t>
        </is>
      </c>
      <c r="U418" t="b">
        <v>0</v>
      </c>
      <c r="V418" t="inlineStr">
        <is>
          <t>Prajwal Kendre</t>
        </is>
      </c>
      <c r="W418" s="1" t="n">
        <v>44838.400243055556</v>
      </c>
      <c r="X418" t="n">
        <v>57.0</v>
      </c>
      <c r="Y418" t="n">
        <v>21.0</v>
      </c>
      <c r="Z418" t="n">
        <v>0.0</v>
      </c>
      <c r="AA418" t="n">
        <v>21.0</v>
      </c>
      <c r="AB418" t="n">
        <v>0.0</v>
      </c>
      <c r="AC418" t="n">
        <v>0.0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Aparna Chavan</t>
        </is>
      </c>
      <c r="AI418" s="1" t="n">
        <v>44838.40099537037</v>
      </c>
      <c r="AJ418" t="n">
        <v>60.0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04-10-2022</t>
        </is>
      </c>
      <c r="BG418" t="n">
        <v>16.0</v>
      </c>
      <c r="BH418" t="inlineStr">
        <is>
          <t>NO</t>
        </is>
      </c>
    </row>
    <row r="419">
      <c r="A419" t="inlineStr">
        <is>
          <t>WI22103183</t>
        </is>
      </c>
      <c r="B419" t="inlineStr">
        <is>
          <t>DATA_VALIDATION</t>
        </is>
      </c>
      <c r="C419" t="inlineStr">
        <is>
          <t>201130014327</t>
        </is>
      </c>
      <c r="D419" t="inlineStr">
        <is>
          <t>Folder</t>
        </is>
      </c>
      <c r="E419" s="2">
        <f>HYPERLINK("capsilon://?command=openfolder&amp;siteaddress=FAM.docvelocity-na8.net&amp;folderid=FX6CFA5718-6D2B-5A2E-9DF2-D51C9F6EED57","FX22094041")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MI221023195</t>
        </is>
      </c>
      <c r="J419" t="n">
        <v>87.0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44838.390011574076</v>
      </c>
      <c r="P419" s="1" t="n">
        <v>44838.42523148148</v>
      </c>
      <c r="Q419" t="n">
        <v>2759.0</v>
      </c>
      <c r="R419" t="n">
        <v>284.0</v>
      </c>
      <c r="S419" t="b">
        <v>0</v>
      </c>
      <c r="T419" t="inlineStr">
        <is>
          <t>N/A</t>
        </is>
      </c>
      <c r="U419" t="b">
        <v>0</v>
      </c>
      <c r="V419" t="inlineStr">
        <is>
          <t>Prajwal Kendre</t>
        </is>
      </c>
      <c r="W419" s="1" t="n">
        <v>44838.40429398148</v>
      </c>
      <c r="X419" t="n">
        <v>115.0</v>
      </c>
      <c r="Y419" t="n">
        <v>87.0</v>
      </c>
      <c r="Z419" t="n">
        <v>0.0</v>
      </c>
      <c r="AA419" t="n">
        <v>87.0</v>
      </c>
      <c r="AB419" t="n">
        <v>0.0</v>
      </c>
      <c r="AC419" t="n">
        <v>5.0</v>
      </c>
      <c r="AD419" t="n">
        <v>0.0</v>
      </c>
      <c r="AE419" t="n">
        <v>0.0</v>
      </c>
      <c r="AF419" t="n">
        <v>0.0</v>
      </c>
      <c r="AG419" t="n">
        <v>0.0</v>
      </c>
      <c r="AH419" t="inlineStr">
        <is>
          <t>Sangeeta Kumari</t>
        </is>
      </c>
      <c r="AI419" s="1" t="n">
        <v>44838.42523148148</v>
      </c>
      <c r="AJ419" t="n">
        <v>163.0</v>
      </c>
      <c r="AK419" t="n">
        <v>1.0</v>
      </c>
      <c r="AL419" t="n">
        <v>0.0</v>
      </c>
      <c r="AM419" t="n">
        <v>1.0</v>
      </c>
      <c r="AN419" t="n">
        <v>0.0</v>
      </c>
      <c r="AO419" t="n">
        <v>0.0</v>
      </c>
      <c r="AP419" t="n">
        <v>-1.0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04-10-2022</t>
        </is>
      </c>
      <c r="BG419" t="n">
        <v>50.0</v>
      </c>
      <c r="BH419" t="inlineStr">
        <is>
          <t>NO</t>
        </is>
      </c>
    </row>
    <row r="420">
      <c r="A420" t="inlineStr">
        <is>
          <t>WI22103196</t>
        </is>
      </c>
      <c r="B420" t="inlineStr">
        <is>
          <t>DATA_VALIDATION</t>
        </is>
      </c>
      <c r="C420" t="inlineStr">
        <is>
          <t>201330008834</t>
        </is>
      </c>
      <c r="D420" t="inlineStr">
        <is>
          <t>Folder</t>
        </is>
      </c>
      <c r="E420" s="2">
        <f>HYPERLINK("capsilon://?command=openfolder&amp;siteaddress=FAM.docvelocity-na8.net&amp;folderid=FX230A7CB9-7655-CE26-1ED9-C72B378C123F","FX22096943")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MI221023156</t>
        </is>
      </c>
      <c r="J420" t="n">
        <v>179.0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44838.39574074074</v>
      </c>
      <c r="P420" s="1" t="n">
        <v>44838.42333333333</v>
      </c>
      <c r="Q420" t="n">
        <v>1559.0</v>
      </c>
      <c r="R420" t="n">
        <v>825.0</v>
      </c>
      <c r="S420" t="b">
        <v>0</v>
      </c>
      <c r="T420" t="inlineStr">
        <is>
          <t>N/A</t>
        </is>
      </c>
      <c r="U420" t="b">
        <v>1</v>
      </c>
      <c r="V420" t="inlineStr">
        <is>
          <t>Prajwal Kendre</t>
        </is>
      </c>
      <c r="W420" s="1" t="n">
        <v>44838.40295138889</v>
      </c>
      <c r="X420" t="n">
        <v>233.0</v>
      </c>
      <c r="Y420" t="n">
        <v>165.0</v>
      </c>
      <c r="Z420" t="n">
        <v>0.0</v>
      </c>
      <c r="AA420" t="n">
        <v>165.0</v>
      </c>
      <c r="AB420" t="n">
        <v>0.0</v>
      </c>
      <c r="AC420" t="n">
        <v>8.0</v>
      </c>
      <c r="AD420" t="n">
        <v>14.0</v>
      </c>
      <c r="AE420" t="n">
        <v>0.0</v>
      </c>
      <c r="AF420" t="n">
        <v>0.0</v>
      </c>
      <c r="AG420" t="n">
        <v>0.0</v>
      </c>
      <c r="AH420" t="inlineStr">
        <is>
          <t>Sangeeta Kumari</t>
        </is>
      </c>
      <c r="AI420" s="1" t="n">
        <v>44838.42333333333</v>
      </c>
      <c r="AJ420" t="n">
        <v>15.0</v>
      </c>
      <c r="AK420" t="n">
        <v>1.0</v>
      </c>
      <c r="AL420" t="n">
        <v>0.0</v>
      </c>
      <c r="AM420" t="n">
        <v>1.0</v>
      </c>
      <c r="AN420" t="n">
        <v>0.0</v>
      </c>
      <c r="AO420" t="n">
        <v>0.0</v>
      </c>
      <c r="AP420" t="n">
        <v>13.0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04-10-2022</t>
        </is>
      </c>
      <c r="BG420" t="n">
        <v>39.0</v>
      </c>
      <c r="BH420" t="inlineStr">
        <is>
          <t>NO</t>
        </is>
      </c>
    </row>
    <row r="421">
      <c r="A421" t="inlineStr">
        <is>
          <t>WI22103263</t>
        </is>
      </c>
      <c r="B421" t="inlineStr">
        <is>
          <t>DATA_VALIDATION</t>
        </is>
      </c>
      <c r="C421" t="inlineStr">
        <is>
          <t>201348000856</t>
        </is>
      </c>
      <c r="D421" t="inlineStr">
        <is>
          <t>Folder</t>
        </is>
      </c>
      <c r="E421" s="2">
        <f>HYPERLINK("capsilon://?command=openfolder&amp;siteaddress=FAM.docvelocity-na8.net&amp;folderid=FXC481BE93-1CE3-32F8-F4EF-3171A5944D80","FX2209429")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MI221023753</t>
        </is>
      </c>
      <c r="J421" t="n">
        <v>44.0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44838.41137731481</v>
      </c>
      <c r="P421" s="1" t="n">
        <v>44838.42549768519</v>
      </c>
      <c r="Q421" t="n">
        <v>1182.0</v>
      </c>
      <c r="R421" t="n">
        <v>38.0</v>
      </c>
      <c r="S421" t="b">
        <v>0</v>
      </c>
      <c r="T421" t="inlineStr">
        <is>
          <t>N/A</t>
        </is>
      </c>
      <c r="U421" t="b">
        <v>0</v>
      </c>
      <c r="V421" t="inlineStr">
        <is>
          <t>Prajwal Kendre</t>
        </is>
      </c>
      <c r="W421" s="1" t="n">
        <v>44838.41174768518</v>
      </c>
      <c r="X421" t="n">
        <v>16.0</v>
      </c>
      <c r="Y421" t="n">
        <v>0.0</v>
      </c>
      <c r="Z421" t="n">
        <v>0.0</v>
      </c>
      <c r="AA421" t="n">
        <v>0.0</v>
      </c>
      <c r="AB421" t="n">
        <v>37.0</v>
      </c>
      <c r="AC421" t="n">
        <v>0.0</v>
      </c>
      <c r="AD421" t="n">
        <v>44.0</v>
      </c>
      <c r="AE421" t="n">
        <v>0.0</v>
      </c>
      <c r="AF421" t="n">
        <v>0.0</v>
      </c>
      <c r="AG421" t="n">
        <v>0.0</v>
      </c>
      <c r="AH421" t="inlineStr">
        <is>
          <t>Sangeeta Kumari</t>
        </is>
      </c>
      <c r="AI421" s="1" t="n">
        <v>44838.42549768519</v>
      </c>
      <c r="AJ421" t="n">
        <v>22.0</v>
      </c>
      <c r="AK421" t="n">
        <v>0.0</v>
      </c>
      <c r="AL421" t="n">
        <v>0.0</v>
      </c>
      <c r="AM421" t="n">
        <v>0.0</v>
      </c>
      <c r="AN421" t="n">
        <v>37.0</v>
      </c>
      <c r="AO421" t="n">
        <v>0.0</v>
      </c>
      <c r="AP421" t="n">
        <v>44.0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04-10-2022</t>
        </is>
      </c>
      <c r="BG421" t="n">
        <v>20.0</v>
      </c>
      <c r="BH421" t="inlineStr">
        <is>
          <t>NO</t>
        </is>
      </c>
    </row>
    <row r="422">
      <c r="A422" t="inlineStr">
        <is>
          <t>WI22103346</t>
        </is>
      </c>
      <c r="B422" t="inlineStr">
        <is>
          <t>DATA_VALIDATION</t>
        </is>
      </c>
      <c r="C422" t="inlineStr">
        <is>
          <t>201348000910</t>
        </is>
      </c>
      <c r="D422" t="inlineStr">
        <is>
          <t>Folder</t>
        </is>
      </c>
      <c r="E422" s="2">
        <f>HYPERLINK("capsilon://?command=openfolder&amp;siteaddress=FAM.docvelocity-na8.net&amp;folderid=FX090C7997-5CDE-BF7A-A2FF-7E260053BD06","FX22096631")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MI221024392</t>
        </is>
      </c>
      <c r="J422" t="n">
        <v>30.0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44838.432442129626</v>
      </c>
      <c r="P422" s="1" t="n">
        <v>44838.47241898148</v>
      </c>
      <c r="Q422" t="n">
        <v>3303.0</v>
      </c>
      <c r="R422" t="n">
        <v>151.0</v>
      </c>
      <c r="S422" t="b">
        <v>0</v>
      </c>
      <c r="T422" t="inlineStr">
        <is>
          <t>N/A</t>
        </is>
      </c>
      <c r="U422" t="b">
        <v>0</v>
      </c>
      <c r="V422" t="inlineStr">
        <is>
          <t>Prajwal Kendre</t>
        </is>
      </c>
      <c r="W422" s="1" t="n">
        <v>44838.4356712963</v>
      </c>
      <c r="X422" t="n">
        <v>98.0</v>
      </c>
      <c r="Y422" t="n">
        <v>10.0</v>
      </c>
      <c r="Z422" t="n">
        <v>0.0</v>
      </c>
      <c r="AA422" t="n">
        <v>10.0</v>
      </c>
      <c r="AB422" t="n">
        <v>0.0</v>
      </c>
      <c r="AC422" t="n">
        <v>1.0</v>
      </c>
      <c r="AD422" t="n">
        <v>20.0</v>
      </c>
      <c r="AE422" t="n">
        <v>0.0</v>
      </c>
      <c r="AF422" t="n">
        <v>0.0</v>
      </c>
      <c r="AG422" t="n">
        <v>0.0</v>
      </c>
      <c r="AH422" t="inlineStr">
        <is>
          <t>Sangeeta Kumari</t>
        </is>
      </c>
      <c r="AI422" s="1" t="n">
        <v>44838.47241898148</v>
      </c>
      <c r="AJ422" t="n">
        <v>53.0</v>
      </c>
      <c r="AK422" t="n">
        <v>1.0</v>
      </c>
      <c r="AL422" t="n">
        <v>0.0</v>
      </c>
      <c r="AM422" t="n">
        <v>1.0</v>
      </c>
      <c r="AN422" t="n">
        <v>0.0</v>
      </c>
      <c r="AO422" t="n">
        <v>0.0</v>
      </c>
      <c r="AP422" t="n">
        <v>19.0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04-10-2022</t>
        </is>
      </c>
      <c r="BG422" t="n">
        <v>57.0</v>
      </c>
      <c r="BH422" t="inlineStr">
        <is>
          <t>NO</t>
        </is>
      </c>
    </row>
    <row r="423">
      <c r="A423" t="inlineStr">
        <is>
          <t>WI22103378</t>
        </is>
      </c>
      <c r="B423" t="inlineStr">
        <is>
          <t>DATA_VALIDATION</t>
        </is>
      </c>
      <c r="C423" t="inlineStr">
        <is>
          <t>201338000160</t>
        </is>
      </c>
      <c r="D423" t="inlineStr">
        <is>
          <t>Folder</t>
        </is>
      </c>
      <c r="E423" s="2">
        <f>HYPERLINK("capsilon://?command=openfolder&amp;siteaddress=FAM.docvelocity-na8.net&amp;folderid=FXEC132128-49E9-43E4-20A9-D63E9438EB27","FX22087930")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MI221024760</t>
        </is>
      </c>
      <c r="J423" t="n">
        <v>44.0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44838.44157407407</v>
      </c>
      <c r="P423" s="1" t="n">
        <v>44838.47263888889</v>
      </c>
      <c r="Q423" t="n">
        <v>2648.0</v>
      </c>
      <c r="R423" t="n">
        <v>36.0</v>
      </c>
      <c r="S423" t="b">
        <v>0</v>
      </c>
      <c r="T423" t="inlineStr">
        <is>
          <t>N/A</t>
        </is>
      </c>
      <c r="U423" t="b">
        <v>0</v>
      </c>
      <c r="V423" t="inlineStr">
        <is>
          <t>Prajwal Kendre</t>
        </is>
      </c>
      <c r="W423" s="1" t="n">
        <v>44838.44505787037</v>
      </c>
      <c r="X423" t="n">
        <v>18.0</v>
      </c>
      <c r="Y423" t="n">
        <v>0.0</v>
      </c>
      <c r="Z423" t="n">
        <v>0.0</v>
      </c>
      <c r="AA423" t="n">
        <v>0.0</v>
      </c>
      <c r="AB423" t="n">
        <v>37.0</v>
      </c>
      <c r="AC423" t="n">
        <v>0.0</v>
      </c>
      <c r="AD423" t="n">
        <v>44.0</v>
      </c>
      <c r="AE423" t="n">
        <v>0.0</v>
      </c>
      <c r="AF423" t="n">
        <v>0.0</v>
      </c>
      <c r="AG423" t="n">
        <v>0.0</v>
      </c>
      <c r="AH423" t="inlineStr">
        <is>
          <t>Sangeeta Kumari</t>
        </is>
      </c>
      <c r="AI423" s="1" t="n">
        <v>44838.47263888889</v>
      </c>
      <c r="AJ423" t="n">
        <v>18.0</v>
      </c>
      <c r="AK423" t="n">
        <v>0.0</v>
      </c>
      <c r="AL423" t="n">
        <v>0.0</v>
      </c>
      <c r="AM423" t="n">
        <v>0.0</v>
      </c>
      <c r="AN423" t="n">
        <v>37.0</v>
      </c>
      <c r="AO423" t="n">
        <v>0.0</v>
      </c>
      <c r="AP423" t="n">
        <v>44.0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04-10-2022</t>
        </is>
      </c>
      <c r="BG423" t="n">
        <v>44.0</v>
      </c>
      <c r="BH423" t="inlineStr">
        <is>
          <t>NO</t>
        </is>
      </c>
    </row>
    <row r="424">
      <c r="A424" t="inlineStr">
        <is>
          <t>WI22103383</t>
        </is>
      </c>
      <c r="B424" t="inlineStr">
        <is>
          <t>DATA_VALIDATION</t>
        </is>
      </c>
      <c r="C424" t="inlineStr">
        <is>
          <t>201348000825</t>
        </is>
      </c>
      <c r="D424" t="inlineStr">
        <is>
          <t>Folder</t>
        </is>
      </c>
      <c r="E424" s="2">
        <f>HYPERLINK("capsilon://?command=openfolder&amp;siteaddress=FAM.docvelocity-na8.net&amp;folderid=FX3764526D-8C92-683A-D9C6-15D72C073A02","FX22085901")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MI221024837</t>
        </is>
      </c>
      <c r="J424" t="n">
        <v>44.0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44838.44412037037</v>
      </c>
      <c r="P424" s="1" t="n">
        <v>44838.47283564815</v>
      </c>
      <c r="Q424" t="n">
        <v>2420.0</v>
      </c>
      <c r="R424" t="n">
        <v>61.0</v>
      </c>
      <c r="S424" t="b">
        <v>0</v>
      </c>
      <c r="T424" t="inlineStr">
        <is>
          <t>N/A</t>
        </is>
      </c>
      <c r="U424" t="b">
        <v>0</v>
      </c>
      <c r="V424" t="inlineStr">
        <is>
          <t>Prajwal Kendre</t>
        </is>
      </c>
      <c r="W424" s="1" t="n">
        <v>44838.44559027778</v>
      </c>
      <c r="X424" t="n">
        <v>45.0</v>
      </c>
      <c r="Y424" t="n">
        <v>0.0</v>
      </c>
      <c r="Z424" t="n">
        <v>0.0</v>
      </c>
      <c r="AA424" t="n">
        <v>0.0</v>
      </c>
      <c r="AB424" t="n">
        <v>37.0</v>
      </c>
      <c r="AC424" t="n">
        <v>0.0</v>
      </c>
      <c r="AD424" t="n">
        <v>44.0</v>
      </c>
      <c r="AE424" t="n">
        <v>0.0</v>
      </c>
      <c r="AF424" t="n">
        <v>0.0</v>
      </c>
      <c r="AG424" t="n">
        <v>0.0</v>
      </c>
      <c r="AH424" t="inlineStr">
        <is>
          <t>Sangeeta Kumari</t>
        </is>
      </c>
      <c r="AI424" s="1" t="n">
        <v>44838.47283564815</v>
      </c>
      <c r="AJ424" t="n">
        <v>16.0</v>
      </c>
      <c r="AK424" t="n">
        <v>0.0</v>
      </c>
      <c r="AL424" t="n">
        <v>0.0</v>
      </c>
      <c r="AM424" t="n">
        <v>0.0</v>
      </c>
      <c r="AN424" t="n">
        <v>37.0</v>
      </c>
      <c r="AO424" t="n">
        <v>0.0</v>
      </c>
      <c r="AP424" t="n">
        <v>44.0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04-10-2022</t>
        </is>
      </c>
      <c r="BG424" t="n">
        <v>41.0</v>
      </c>
      <c r="BH424" t="inlineStr">
        <is>
          <t>NO</t>
        </is>
      </c>
    </row>
    <row r="425">
      <c r="A425" t="inlineStr">
        <is>
          <t>WI22103422</t>
        </is>
      </c>
      <c r="B425" t="inlineStr">
        <is>
          <t>DATA_VALIDATION</t>
        </is>
      </c>
      <c r="C425" t="inlineStr">
        <is>
          <t>201300025527</t>
        </is>
      </c>
      <c r="D425" t="inlineStr">
        <is>
          <t>Folder</t>
        </is>
      </c>
      <c r="E425" s="2">
        <f>HYPERLINK("capsilon://?command=openfolder&amp;siteaddress=FAM.docvelocity-na8.net&amp;folderid=FXD276CD1D-3157-BADF-E5DB-A9A700058CE9","FX2210288")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MI221025117</t>
        </is>
      </c>
      <c r="J425" t="n">
        <v>32.0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1.0</v>
      </c>
      <c r="O425" s="1" t="n">
        <v>44838.45096064815</v>
      </c>
      <c r="P425" s="1" t="n">
        <v>44838.48678240741</v>
      </c>
      <c r="Q425" t="n">
        <v>2868.0</v>
      </c>
      <c r="R425" t="n">
        <v>227.0</v>
      </c>
      <c r="S425" t="b">
        <v>0</v>
      </c>
      <c r="T425" t="inlineStr">
        <is>
          <t>N/A</t>
        </is>
      </c>
      <c r="U425" t="b">
        <v>0</v>
      </c>
      <c r="V425" t="inlineStr">
        <is>
          <t>Shivani Narwade</t>
        </is>
      </c>
      <c r="W425" s="1" t="n">
        <v>44838.48678240741</v>
      </c>
      <c r="X425" t="n">
        <v>68.0</v>
      </c>
      <c r="Y425" t="n">
        <v>0.0</v>
      </c>
      <c r="Z425" t="n">
        <v>0.0</v>
      </c>
      <c r="AA425" t="n">
        <v>0.0</v>
      </c>
      <c r="AB425" t="n">
        <v>0.0</v>
      </c>
      <c r="AC425" t="n">
        <v>0.0</v>
      </c>
      <c r="AD425" t="n">
        <v>32.0</v>
      </c>
      <c r="AE425" t="n">
        <v>32.0</v>
      </c>
      <c r="AF425" t="n">
        <v>0.0</v>
      </c>
      <c r="AG425" t="n">
        <v>2.0</v>
      </c>
      <c r="AH425" t="inlineStr">
        <is>
          <t>N/A</t>
        </is>
      </c>
      <c r="AI425" t="inlineStr">
        <is>
          <t>N/A</t>
        </is>
      </c>
      <c r="AJ425" t="inlineStr">
        <is>
          <t>N/A</t>
        </is>
      </c>
      <c r="AK425" t="inlineStr">
        <is>
          <t>N/A</t>
        </is>
      </c>
      <c r="AL425" t="inlineStr">
        <is>
          <t>N/A</t>
        </is>
      </c>
      <c r="AM425" t="inlineStr">
        <is>
          <t>N/A</t>
        </is>
      </c>
      <c r="AN425" t="inlineStr">
        <is>
          <t>N/A</t>
        </is>
      </c>
      <c r="AO425" t="inlineStr">
        <is>
          <t>N/A</t>
        </is>
      </c>
      <c r="AP425" t="inlineStr">
        <is>
          <t>N/A</t>
        </is>
      </c>
      <c r="AQ425" t="inlineStr">
        <is>
          <t>N/A</t>
        </is>
      </c>
      <c r="AR425" t="inlineStr">
        <is>
          <t>N/A</t>
        </is>
      </c>
      <c r="AS425" t="inlineStr">
        <is>
          <t>N/A</t>
        </is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04-10-2022</t>
        </is>
      </c>
      <c r="BG425" t="n">
        <v>51.0</v>
      </c>
      <c r="BH425" t="inlineStr">
        <is>
          <t>NO</t>
        </is>
      </c>
    </row>
    <row r="426">
      <c r="A426" t="inlineStr">
        <is>
          <t>WI22103472</t>
        </is>
      </c>
      <c r="B426" t="inlineStr">
        <is>
          <t>DATA_VALIDATION</t>
        </is>
      </c>
      <c r="C426" t="inlineStr">
        <is>
          <t>201340001248</t>
        </is>
      </c>
      <c r="D426" t="inlineStr">
        <is>
          <t>Folder</t>
        </is>
      </c>
      <c r="E426" s="2">
        <f>HYPERLINK("capsilon://?command=openfolder&amp;siteaddress=FAM.docvelocity-na8.net&amp;folderid=FX335C620C-DACD-A040-6A1B-12ECC45282EC","FX22097383")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MI221025546</t>
        </is>
      </c>
      <c r="J426" t="n">
        <v>183.0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1.0</v>
      </c>
      <c r="O426" s="1" t="n">
        <v>44838.4603587963</v>
      </c>
      <c r="P426" s="1" t="n">
        <v>44838.489594907405</v>
      </c>
      <c r="Q426" t="n">
        <v>2219.0</v>
      </c>
      <c r="R426" t="n">
        <v>307.0</v>
      </c>
      <c r="S426" t="b">
        <v>0</v>
      </c>
      <c r="T426" t="inlineStr">
        <is>
          <t>N/A</t>
        </is>
      </c>
      <c r="U426" t="b">
        <v>0</v>
      </c>
      <c r="V426" t="inlineStr">
        <is>
          <t>Shivani Narwade</t>
        </is>
      </c>
      <c r="W426" s="1" t="n">
        <v>44838.489594907405</v>
      </c>
      <c r="X426" t="n">
        <v>242.0</v>
      </c>
      <c r="Y426" t="n">
        <v>0.0</v>
      </c>
      <c r="Z426" t="n">
        <v>0.0</v>
      </c>
      <c r="AA426" t="n">
        <v>0.0</v>
      </c>
      <c r="AB426" t="n">
        <v>0.0</v>
      </c>
      <c r="AC426" t="n">
        <v>0.0</v>
      </c>
      <c r="AD426" t="n">
        <v>183.0</v>
      </c>
      <c r="AE426" t="n">
        <v>176.0</v>
      </c>
      <c r="AF426" t="n">
        <v>0.0</v>
      </c>
      <c r="AG426" t="n">
        <v>4.0</v>
      </c>
      <c r="AH426" t="inlineStr">
        <is>
          <t>N/A</t>
        </is>
      </c>
      <c r="AI426" t="inlineStr">
        <is>
          <t>N/A</t>
        </is>
      </c>
      <c r="AJ426" t="inlineStr">
        <is>
          <t>N/A</t>
        </is>
      </c>
      <c r="AK426" t="inlineStr">
        <is>
          <t>N/A</t>
        </is>
      </c>
      <c r="AL426" t="inlineStr">
        <is>
          <t>N/A</t>
        </is>
      </c>
      <c r="AM426" t="inlineStr">
        <is>
          <t>N/A</t>
        </is>
      </c>
      <c r="AN426" t="inlineStr">
        <is>
          <t>N/A</t>
        </is>
      </c>
      <c r="AO426" t="inlineStr">
        <is>
          <t>N/A</t>
        </is>
      </c>
      <c r="AP426" t="inlineStr">
        <is>
          <t>N/A</t>
        </is>
      </c>
      <c r="AQ426" t="inlineStr">
        <is>
          <t>N/A</t>
        </is>
      </c>
      <c r="AR426" t="inlineStr">
        <is>
          <t>N/A</t>
        </is>
      </c>
      <c r="AS426" t="inlineStr">
        <is>
          <t>N/A</t>
        </is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04-10-2022</t>
        </is>
      </c>
      <c r="BG426" t="n">
        <v>42.0</v>
      </c>
      <c r="BH426" t="inlineStr">
        <is>
          <t>NO</t>
        </is>
      </c>
    </row>
    <row r="427">
      <c r="A427" t="inlineStr">
        <is>
          <t>WI22103512</t>
        </is>
      </c>
      <c r="B427" t="inlineStr">
        <is>
          <t>DATA_VALIDATION</t>
        </is>
      </c>
      <c r="C427" t="inlineStr">
        <is>
          <t>201308008935</t>
        </is>
      </c>
      <c r="D427" t="inlineStr">
        <is>
          <t>Folder</t>
        </is>
      </c>
      <c r="E427" s="2">
        <f>HYPERLINK("capsilon://?command=openfolder&amp;siteaddress=FAM.docvelocity-na8.net&amp;folderid=FX8B934CB2-E371-B20E-64D7-68F043CEADE5","FX22095456")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MI221025875</t>
        </is>
      </c>
      <c r="J427" t="n">
        <v>211.0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44838.46863425926</v>
      </c>
      <c r="P427" s="1" t="n">
        <v>44838.49865740741</v>
      </c>
      <c r="Q427" t="n">
        <v>2158.0</v>
      </c>
      <c r="R427" t="n">
        <v>436.0</v>
      </c>
      <c r="S427" t="b">
        <v>0</v>
      </c>
      <c r="T427" t="inlineStr">
        <is>
          <t>N/A</t>
        </is>
      </c>
      <c r="U427" t="b">
        <v>0</v>
      </c>
      <c r="V427" t="inlineStr">
        <is>
          <t>Shivani Narwade</t>
        </is>
      </c>
      <c r="W427" s="1" t="n">
        <v>44838.49865740741</v>
      </c>
      <c r="X427" t="n">
        <v>378.0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211.0</v>
      </c>
      <c r="AE427" t="n">
        <v>204.0</v>
      </c>
      <c r="AF427" t="n">
        <v>0.0</v>
      </c>
      <c r="AG427" t="n">
        <v>5.0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04-10-2022</t>
        </is>
      </c>
      <c r="BG427" t="n">
        <v>43.0</v>
      </c>
      <c r="BH427" t="inlineStr">
        <is>
          <t>NO</t>
        </is>
      </c>
    </row>
    <row r="428">
      <c r="A428" t="inlineStr">
        <is>
          <t>WI22103536</t>
        </is>
      </c>
      <c r="B428" t="inlineStr">
        <is>
          <t>DATA_VALIDATION</t>
        </is>
      </c>
      <c r="C428" t="inlineStr">
        <is>
          <t>201308008865</t>
        </is>
      </c>
      <c r="D428" t="inlineStr">
        <is>
          <t>Folder</t>
        </is>
      </c>
      <c r="E428" s="2">
        <f>HYPERLINK("capsilon://?command=openfolder&amp;siteaddress=FAM.docvelocity-na8.net&amp;folderid=FXE3BD15A2-4EB2-7275-D362-3B7C4DFDCD25","FX22091063")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MI221026294</t>
        </is>
      </c>
      <c r="J428" t="n">
        <v>88.0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44838.4765162037</v>
      </c>
      <c r="P428" s="1" t="n">
        <v>44838.52329861111</v>
      </c>
      <c r="Q428" t="n">
        <v>3872.0</v>
      </c>
      <c r="R428" t="n">
        <v>170.0</v>
      </c>
      <c r="S428" t="b">
        <v>0</v>
      </c>
      <c r="T428" t="inlineStr">
        <is>
          <t>N/A</t>
        </is>
      </c>
      <c r="U428" t="b">
        <v>0</v>
      </c>
      <c r="V428" t="inlineStr">
        <is>
          <t>Suraj Toradmal</t>
        </is>
      </c>
      <c r="W428" s="1" t="n">
        <v>44838.486921296295</v>
      </c>
      <c r="X428" t="n">
        <v>70.0</v>
      </c>
      <c r="Y428" t="n">
        <v>0.0</v>
      </c>
      <c r="Z428" t="n">
        <v>0.0</v>
      </c>
      <c r="AA428" t="n">
        <v>0.0</v>
      </c>
      <c r="AB428" t="n">
        <v>74.0</v>
      </c>
      <c r="AC428" t="n">
        <v>0.0</v>
      </c>
      <c r="AD428" t="n">
        <v>88.0</v>
      </c>
      <c r="AE428" t="n">
        <v>0.0</v>
      </c>
      <c r="AF428" t="n">
        <v>0.0</v>
      </c>
      <c r="AG428" t="n">
        <v>0.0</v>
      </c>
      <c r="AH428" t="inlineStr">
        <is>
          <t>Archana Bhujbal</t>
        </is>
      </c>
      <c r="AI428" s="1" t="n">
        <v>44838.52329861111</v>
      </c>
      <c r="AJ428" t="n">
        <v>35.0</v>
      </c>
      <c r="AK428" t="n">
        <v>0.0</v>
      </c>
      <c r="AL428" t="n">
        <v>0.0</v>
      </c>
      <c r="AM428" t="n">
        <v>0.0</v>
      </c>
      <c r="AN428" t="n">
        <v>74.0</v>
      </c>
      <c r="AO428" t="n">
        <v>0.0</v>
      </c>
      <c r="AP428" t="n">
        <v>88.0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04-10-2022</t>
        </is>
      </c>
      <c r="BG428" t="n">
        <v>67.0</v>
      </c>
      <c r="BH428" t="inlineStr">
        <is>
          <t>NO</t>
        </is>
      </c>
    </row>
    <row r="429">
      <c r="A429" t="inlineStr">
        <is>
          <t>WI22103549</t>
        </is>
      </c>
      <c r="B429" t="inlineStr">
        <is>
          <t>DATA_VALIDATION</t>
        </is>
      </c>
      <c r="C429" t="inlineStr">
        <is>
          <t>201308008874</t>
        </is>
      </c>
      <c r="D429" t="inlineStr">
        <is>
          <t>Folder</t>
        </is>
      </c>
      <c r="E429" s="2">
        <f>HYPERLINK("capsilon://?command=openfolder&amp;siteaddress=FAM.docvelocity-na8.net&amp;folderid=FX792C76D0-6906-EAD1-2A50-F30D5945B4C3","FX22091528")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MI221026399</t>
        </is>
      </c>
      <c r="J429" t="n">
        <v>67.0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44838.478738425925</v>
      </c>
      <c r="P429" s="1" t="n">
        <v>44838.56453703704</v>
      </c>
      <c r="Q429" t="n">
        <v>6724.0</v>
      </c>
      <c r="R429" t="n">
        <v>689.0</v>
      </c>
      <c r="S429" t="b">
        <v>0</v>
      </c>
      <c r="T429" t="inlineStr">
        <is>
          <t>N/A</t>
        </is>
      </c>
      <c r="U429" t="b">
        <v>0</v>
      </c>
      <c r="V429" t="inlineStr">
        <is>
          <t>Swapnil Ambesange</t>
        </is>
      </c>
      <c r="W429" s="1" t="n">
        <v>44838.4855787037</v>
      </c>
      <c r="X429" t="n">
        <v>396.0</v>
      </c>
      <c r="Y429" t="n">
        <v>52.0</v>
      </c>
      <c r="Z429" t="n">
        <v>0.0</v>
      </c>
      <c r="AA429" t="n">
        <v>52.0</v>
      </c>
      <c r="AB429" t="n">
        <v>0.0</v>
      </c>
      <c r="AC429" t="n">
        <v>29.0</v>
      </c>
      <c r="AD429" t="n">
        <v>15.0</v>
      </c>
      <c r="AE429" t="n">
        <v>0.0</v>
      </c>
      <c r="AF429" t="n">
        <v>0.0</v>
      </c>
      <c r="AG429" t="n">
        <v>0.0</v>
      </c>
      <c r="AH429" t="inlineStr">
        <is>
          <t>Ketan Pathak</t>
        </is>
      </c>
      <c r="AI429" s="1" t="n">
        <v>44838.56453703704</v>
      </c>
      <c r="AJ429" t="n">
        <v>278.0</v>
      </c>
      <c r="AK429" t="n">
        <v>5.0</v>
      </c>
      <c r="AL429" t="n">
        <v>0.0</v>
      </c>
      <c r="AM429" t="n">
        <v>5.0</v>
      </c>
      <c r="AN429" t="n">
        <v>0.0</v>
      </c>
      <c r="AO429" t="n">
        <v>5.0</v>
      </c>
      <c r="AP429" t="n">
        <v>10.0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04-10-2022</t>
        </is>
      </c>
      <c r="BG429" t="n">
        <v>123.0</v>
      </c>
      <c r="BH429" t="inlineStr">
        <is>
          <t>NO</t>
        </is>
      </c>
    </row>
    <row r="430">
      <c r="A430" t="inlineStr">
        <is>
          <t>WI22103561</t>
        </is>
      </c>
      <c r="B430" t="inlineStr">
        <is>
          <t>DATA_VALIDATION</t>
        </is>
      </c>
      <c r="C430" t="inlineStr">
        <is>
          <t>201348000819</t>
        </is>
      </c>
      <c r="D430" t="inlineStr">
        <is>
          <t>Folder</t>
        </is>
      </c>
      <c r="E430" s="2">
        <f>HYPERLINK("capsilon://?command=openfolder&amp;siteaddress=FAM.docvelocity-na8.net&amp;folderid=FX44B94F49-C6DB-D82C-8B3C-FCE9F099225A","FX22085278")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MI221026692</t>
        </is>
      </c>
      <c r="J430" t="n">
        <v>44.0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44838.485138888886</v>
      </c>
      <c r="P430" s="1" t="n">
        <v>44838.564675925925</v>
      </c>
      <c r="Q430" t="n">
        <v>6845.0</v>
      </c>
      <c r="R430" t="n">
        <v>27.0</v>
      </c>
      <c r="S430" t="b">
        <v>0</v>
      </c>
      <c r="T430" t="inlineStr">
        <is>
          <t>N/A</t>
        </is>
      </c>
      <c r="U430" t="b">
        <v>0</v>
      </c>
      <c r="V430" t="inlineStr">
        <is>
          <t>Swapnil Ambesange</t>
        </is>
      </c>
      <c r="W430" s="1" t="n">
        <v>44838.485763888886</v>
      </c>
      <c r="X430" t="n">
        <v>16.0</v>
      </c>
      <c r="Y430" t="n">
        <v>0.0</v>
      </c>
      <c r="Z430" t="n">
        <v>0.0</v>
      </c>
      <c r="AA430" t="n">
        <v>0.0</v>
      </c>
      <c r="AB430" t="n">
        <v>37.0</v>
      </c>
      <c r="AC430" t="n">
        <v>0.0</v>
      </c>
      <c r="AD430" t="n">
        <v>44.0</v>
      </c>
      <c r="AE430" t="n">
        <v>0.0</v>
      </c>
      <c r="AF430" t="n">
        <v>0.0</v>
      </c>
      <c r="AG430" t="n">
        <v>0.0</v>
      </c>
      <c r="AH430" t="inlineStr">
        <is>
          <t>Ketan Pathak</t>
        </is>
      </c>
      <c r="AI430" s="1" t="n">
        <v>44838.564675925925</v>
      </c>
      <c r="AJ430" t="n">
        <v>11.0</v>
      </c>
      <c r="AK430" t="n">
        <v>0.0</v>
      </c>
      <c r="AL430" t="n">
        <v>0.0</v>
      </c>
      <c r="AM430" t="n">
        <v>0.0</v>
      </c>
      <c r="AN430" t="n">
        <v>37.0</v>
      </c>
      <c r="AO430" t="n">
        <v>0.0</v>
      </c>
      <c r="AP430" t="n">
        <v>44.0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04-10-2022</t>
        </is>
      </c>
      <c r="BG430" t="n">
        <v>114.0</v>
      </c>
      <c r="BH430" t="inlineStr">
        <is>
          <t>NO</t>
        </is>
      </c>
    </row>
    <row r="431">
      <c r="A431" t="inlineStr">
        <is>
          <t>WI22103568</t>
        </is>
      </c>
      <c r="B431" t="inlineStr">
        <is>
          <t>DATA_VALIDATION</t>
        </is>
      </c>
      <c r="C431" t="inlineStr">
        <is>
          <t>201300025527</t>
        </is>
      </c>
      <c r="D431" t="inlineStr">
        <is>
          <t>Folder</t>
        </is>
      </c>
      <c r="E431" s="2">
        <f>HYPERLINK("capsilon://?command=openfolder&amp;siteaddress=FAM.docvelocity-na8.net&amp;folderid=FXD276CD1D-3157-BADF-E5DB-A9A700058CE9","FX2210288")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MI221025117</t>
        </is>
      </c>
      <c r="J431" t="n">
        <v>212.0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44838.48820601852</v>
      </c>
      <c r="P431" s="1" t="n">
        <v>44838.518738425926</v>
      </c>
      <c r="Q431" t="n">
        <v>254.0</v>
      </c>
      <c r="R431" t="n">
        <v>2384.0</v>
      </c>
      <c r="S431" t="b">
        <v>0</v>
      </c>
      <c r="T431" t="inlineStr">
        <is>
          <t>N/A</t>
        </is>
      </c>
      <c r="U431" t="b">
        <v>1</v>
      </c>
      <c r="V431" t="inlineStr">
        <is>
          <t>Nayan Naramshettiwar</t>
        </is>
      </c>
      <c r="W431" s="1" t="n">
        <v>44838.51068287037</v>
      </c>
      <c r="X431" t="n">
        <v>1909.0</v>
      </c>
      <c r="Y431" t="n">
        <v>148.0</v>
      </c>
      <c r="Z431" t="n">
        <v>0.0</v>
      </c>
      <c r="AA431" t="n">
        <v>148.0</v>
      </c>
      <c r="AB431" t="n">
        <v>0.0</v>
      </c>
      <c r="AC431" t="n">
        <v>70.0</v>
      </c>
      <c r="AD431" t="n">
        <v>64.0</v>
      </c>
      <c r="AE431" t="n">
        <v>0.0</v>
      </c>
      <c r="AF431" t="n">
        <v>0.0</v>
      </c>
      <c r="AG431" t="n">
        <v>0.0</v>
      </c>
      <c r="AH431" t="inlineStr">
        <is>
          <t>Ketan Pathak</t>
        </is>
      </c>
      <c r="AI431" s="1" t="n">
        <v>44838.518738425926</v>
      </c>
      <c r="AJ431" t="n">
        <v>475.0</v>
      </c>
      <c r="AK431" t="n">
        <v>2.0</v>
      </c>
      <c r="AL431" t="n">
        <v>0.0</v>
      </c>
      <c r="AM431" t="n">
        <v>2.0</v>
      </c>
      <c r="AN431" t="n">
        <v>0.0</v>
      </c>
      <c r="AO431" t="n">
        <v>2.0</v>
      </c>
      <c r="AP431" t="n">
        <v>62.0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04-10-2022</t>
        </is>
      </c>
      <c r="BG431" t="n">
        <v>43.0</v>
      </c>
      <c r="BH431" t="inlineStr">
        <is>
          <t>NO</t>
        </is>
      </c>
    </row>
    <row r="432">
      <c r="A432" t="inlineStr">
        <is>
          <t>WI22103592</t>
        </is>
      </c>
      <c r="B432" t="inlineStr">
        <is>
          <t>DATA_VALIDATION</t>
        </is>
      </c>
      <c r="C432" t="inlineStr">
        <is>
          <t>201340001248</t>
        </is>
      </c>
      <c r="D432" t="inlineStr">
        <is>
          <t>Folder</t>
        </is>
      </c>
      <c r="E432" s="2">
        <f>HYPERLINK("capsilon://?command=openfolder&amp;siteaddress=FAM.docvelocity-na8.net&amp;folderid=FX335C620C-DACD-A040-6A1B-12ECC45282EC","FX22097383")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MI221025546</t>
        </is>
      </c>
      <c r="J432" t="n">
        <v>235.0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44838.491689814815</v>
      </c>
      <c r="P432" s="1" t="n">
        <v>44838.54268518519</v>
      </c>
      <c r="Q432" t="n">
        <v>710.0</v>
      </c>
      <c r="R432" t="n">
        <v>3696.0</v>
      </c>
      <c r="S432" t="b">
        <v>0</v>
      </c>
      <c r="T432" t="inlineStr">
        <is>
          <t>N/A</t>
        </is>
      </c>
      <c r="U432" t="b">
        <v>1</v>
      </c>
      <c r="V432" t="inlineStr">
        <is>
          <t>Suraj Toradmal</t>
        </is>
      </c>
      <c r="W432" s="1" t="n">
        <v>44838.527407407404</v>
      </c>
      <c r="X432" t="n">
        <v>2881.0</v>
      </c>
      <c r="Y432" t="n">
        <v>198.0</v>
      </c>
      <c r="Z432" t="n">
        <v>0.0</v>
      </c>
      <c r="AA432" t="n">
        <v>198.0</v>
      </c>
      <c r="AB432" t="n">
        <v>0.0</v>
      </c>
      <c r="AC432" t="n">
        <v>130.0</v>
      </c>
      <c r="AD432" t="n">
        <v>37.0</v>
      </c>
      <c r="AE432" t="n">
        <v>0.0</v>
      </c>
      <c r="AF432" t="n">
        <v>0.0</v>
      </c>
      <c r="AG432" t="n">
        <v>0.0</v>
      </c>
      <c r="AH432" t="inlineStr">
        <is>
          <t>Archana Bhujbal</t>
        </is>
      </c>
      <c r="AI432" s="1" t="n">
        <v>44838.54268518519</v>
      </c>
      <c r="AJ432" t="n">
        <v>803.0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37.0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04-10-2022</t>
        </is>
      </c>
      <c r="BG432" t="n">
        <v>73.0</v>
      </c>
      <c r="BH432" t="inlineStr">
        <is>
          <t>NO</t>
        </is>
      </c>
    </row>
    <row r="433">
      <c r="A433" t="inlineStr">
        <is>
          <t>WI22103593</t>
        </is>
      </c>
      <c r="B433" t="inlineStr">
        <is>
          <t>DATA_VALIDATION</t>
        </is>
      </c>
      <c r="C433" t="inlineStr">
        <is>
          <t>201300025397</t>
        </is>
      </c>
      <c r="D433" t="inlineStr">
        <is>
          <t>Folder</t>
        </is>
      </c>
      <c r="E433" s="2">
        <f>HYPERLINK("capsilon://?command=openfolder&amp;siteaddress=FAM.docvelocity-na8.net&amp;folderid=FX841D5F3D-37D4-02F2-FD83-0A3146C24EE0","FX22094978")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MI221026885</t>
        </is>
      </c>
      <c r="J433" t="n">
        <v>449.0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1.0</v>
      </c>
      <c r="O433" s="1" t="n">
        <v>44838.49175925926</v>
      </c>
      <c r="P433" s="1" t="n">
        <v>44838.50399305556</v>
      </c>
      <c r="Q433" t="n">
        <v>578.0</v>
      </c>
      <c r="R433" t="n">
        <v>479.0</v>
      </c>
      <c r="S433" t="b">
        <v>0</v>
      </c>
      <c r="T433" t="inlineStr">
        <is>
          <t>N/A</t>
        </is>
      </c>
      <c r="U433" t="b">
        <v>0</v>
      </c>
      <c r="V433" t="inlineStr">
        <is>
          <t>Shivani Narwade</t>
        </is>
      </c>
      <c r="W433" s="1" t="n">
        <v>44838.50399305556</v>
      </c>
      <c r="X433" t="n">
        <v>460.0</v>
      </c>
      <c r="Y433" t="n">
        <v>0.0</v>
      </c>
      <c r="Z433" t="n">
        <v>0.0</v>
      </c>
      <c r="AA433" t="n">
        <v>0.0</v>
      </c>
      <c r="AB433" t="n">
        <v>0.0</v>
      </c>
      <c r="AC433" t="n">
        <v>0.0</v>
      </c>
      <c r="AD433" t="n">
        <v>449.0</v>
      </c>
      <c r="AE433" t="n">
        <v>404.0</v>
      </c>
      <c r="AF433" t="n">
        <v>0.0</v>
      </c>
      <c r="AG433" t="n">
        <v>11.0</v>
      </c>
      <c r="AH433" t="inlineStr">
        <is>
          <t>N/A</t>
        </is>
      </c>
      <c r="AI433" t="inlineStr">
        <is>
          <t>N/A</t>
        </is>
      </c>
      <c r="AJ433" t="inlineStr">
        <is>
          <t>N/A</t>
        </is>
      </c>
      <c r="AK433" t="inlineStr">
        <is>
          <t>N/A</t>
        </is>
      </c>
      <c r="AL433" t="inlineStr">
        <is>
          <t>N/A</t>
        </is>
      </c>
      <c r="AM433" t="inlineStr">
        <is>
          <t>N/A</t>
        </is>
      </c>
      <c r="AN433" t="inlineStr">
        <is>
          <t>N/A</t>
        </is>
      </c>
      <c r="AO433" t="inlineStr">
        <is>
          <t>N/A</t>
        </is>
      </c>
      <c r="AP433" t="inlineStr">
        <is>
          <t>N/A</t>
        </is>
      </c>
      <c r="AQ433" t="inlineStr">
        <is>
          <t>N/A</t>
        </is>
      </c>
      <c r="AR433" t="inlineStr">
        <is>
          <t>N/A</t>
        </is>
      </c>
      <c r="AS433" t="inlineStr">
        <is>
          <t>N/A</t>
        </is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04-10-2022</t>
        </is>
      </c>
      <c r="BG433" t="n">
        <v>17.0</v>
      </c>
      <c r="BH433" t="inlineStr">
        <is>
          <t>NO</t>
        </is>
      </c>
    </row>
    <row r="434">
      <c r="A434" t="inlineStr">
        <is>
          <t>WI22103601</t>
        </is>
      </c>
      <c r="B434" t="inlineStr">
        <is>
          <t>DATA_VALIDATION</t>
        </is>
      </c>
      <c r="C434" t="inlineStr">
        <is>
          <t>201308008857</t>
        </is>
      </c>
      <c r="D434" t="inlineStr">
        <is>
          <t>Folder</t>
        </is>
      </c>
      <c r="E434" s="2">
        <f>HYPERLINK("capsilon://?command=openfolder&amp;siteaddress=FAM.docvelocity-na8.net&amp;folderid=FX3EED63FC-F516-FE14-5BB3-F6E289D2A084","FX2209569")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MI221027185</t>
        </is>
      </c>
      <c r="J434" t="n">
        <v>151.0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1.0</v>
      </c>
      <c r="O434" s="1" t="n">
        <v>44838.49579861111</v>
      </c>
      <c r="P434" s="1" t="n">
        <v>44838.50568287037</v>
      </c>
      <c r="Q434" t="n">
        <v>700.0</v>
      </c>
      <c r="R434" t="n">
        <v>154.0</v>
      </c>
      <c r="S434" t="b">
        <v>0</v>
      </c>
      <c r="T434" t="inlineStr">
        <is>
          <t>N/A</t>
        </is>
      </c>
      <c r="U434" t="b">
        <v>0</v>
      </c>
      <c r="V434" t="inlineStr">
        <is>
          <t>Shivani Narwade</t>
        </is>
      </c>
      <c r="W434" s="1" t="n">
        <v>44838.50568287037</v>
      </c>
      <c r="X434" t="n">
        <v>145.0</v>
      </c>
      <c r="Y434" t="n">
        <v>0.0</v>
      </c>
      <c r="Z434" t="n">
        <v>0.0</v>
      </c>
      <c r="AA434" t="n">
        <v>0.0</v>
      </c>
      <c r="AB434" t="n">
        <v>0.0</v>
      </c>
      <c r="AC434" t="n">
        <v>0.0</v>
      </c>
      <c r="AD434" t="n">
        <v>151.0</v>
      </c>
      <c r="AE434" t="n">
        <v>137.0</v>
      </c>
      <c r="AF434" t="n">
        <v>0.0</v>
      </c>
      <c r="AG434" t="n">
        <v>4.0</v>
      </c>
      <c r="AH434" t="inlineStr">
        <is>
          <t>N/A</t>
        </is>
      </c>
      <c r="AI434" t="inlineStr">
        <is>
          <t>N/A</t>
        </is>
      </c>
      <c r="AJ434" t="inlineStr">
        <is>
          <t>N/A</t>
        </is>
      </c>
      <c r="AK434" t="inlineStr">
        <is>
          <t>N/A</t>
        </is>
      </c>
      <c r="AL434" t="inlineStr">
        <is>
          <t>N/A</t>
        </is>
      </c>
      <c r="AM434" t="inlineStr">
        <is>
          <t>N/A</t>
        </is>
      </c>
      <c r="AN434" t="inlineStr">
        <is>
          <t>N/A</t>
        </is>
      </c>
      <c r="AO434" t="inlineStr">
        <is>
          <t>N/A</t>
        </is>
      </c>
      <c r="AP434" t="inlineStr">
        <is>
          <t>N/A</t>
        </is>
      </c>
      <c r="AQ434" t="inlineStr">
        <is>
          <t>N/A</t>
        </is>
      </c>
      <c r="AR434" t="inlineStr">
        <is>
          <t>N/A</t>
        </is>
      </c>
      <c r="AS434" t="inlineStr">
        <is>
          <t>N/A</t>
        </is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04-10-2022</t>
        </is>
      </c>
      <c r="BG434" t="n">
        <v>14.0</v>
      </c>
      <c r="BH434" t="inlineStr">
        <is>
          <t>NO</t>
        </is>
      </c>
    </row>
    <row r="435">
      <c r="A435" t="inlineStr">
        <is>
          <t>WI22103628</t>
        </is>
      </c>
      <c r="B435" t="inlineStr">
        <is>
          <t>DATA_VALIDATION</t>
        </is>
      </c>
      <c r="C435" t="inlineStr">
        <is>
          <t>201308008935</t>
        </is>
      </c>
      <c r="D435" t="inlineStr">
        <is>
          <t>Folder</t>
        </is>
      </c>
      <c r="E435" s="2">
        <f>HYPERLINK("capsilon://?command=openfolder&amp;siteaddress=FAM.docvelocity-na8.net&amp;folderid=FX8B934CB2-E371-B20E-64D7-68F043CEADE5","FX22095456")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MI221025875</t>
        </is>
      </c>
      <c r="J435" t="n">
        <v>287.0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44838.5000462963</v>
      </c>
      <c r="P435" s="1" t="n">
        <v>44838.522881944446</v>
      </c>
      <c r="Q435" t="n">
        <v>489.0</v>
      </c>
      <c r="R435" t="n">
        <v>1484.0</v>
      </c>
      <c r="S435" t="b">
        <v>0</v>
      </c>
      <c r="T435" t="inlineStr">
        <is>
          <t>N/A</t>
        </is>
      </c>
      <c r="U435" t="b">
        <v>1</v>
      </c>
      <c r="V435" t="inlineStr">
        <is>
          <t>Swapnil Ambesange</t>
        </is>
      </c>
      <c r="W435" s="1" t="n">
        <v>44838.50896990741</v>
      </c>
      <c r="X435" t="n">
        <v>770.0</v>
      </c>
      <c r="Y435" t="n">
        <v>225.0</v>
      </c>
      <c r="Z435" t="n">
        <v>0.0</v>
      </c>
      <c r="AA435" t="n">
        <v>225.0</v>
      </c>
      <c r="AB435" t="n">
        <v>0.0</v>
      </c>
      <c r="AC435" t="n">
        <v>26.0</v>
      </c>
      <c r="AD435" t="n">
        <v>62.0</v>
      </c>
      <c r="AE435" t="n">
        <v>0.0</v>
      </c>
      <c r="AF435" t="n">
        <v>0.0</v>
      </c>
      <c r="AG435" t="n">
        <v>0.0</v>
      </c>
      <c r="AH435" t="inlineStr">
        <is>
          <t>Archana Bhujbal</t>
        </is>
      </c>
      <c r="AI435" s="1" t="n">
        <v>44838.522881944446</v>
      </c>
      <c r="AJ435" t="n">
        <v>714.0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62.0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04-10-2022</t>
        </is>
      </c>
      <c r="BG435" t="n">
        <v>32.0</v>
      </c>
      <c r="BH435" t="inlineStr">
        <is>
          <t>NO</t>
        </is>
      </c>
    </row>
    <row r="436">
      <c r="A436" t="inlineStr">
        <is>
          <t>WI22103634</t>
        </is>
      </c>
      <c r="B436" t="inlineStr">
        <is>
          <t>DATA_VALIDATION</t>
        </is>
      </c>
      <c r="C436" t="inlineStr">
        <is>
          <t>201300025505</t>
        </is>
      </c>
      <c r="D436" t="inlineStr">
        <is>
          <t>Folder</t>
        </is>
      </c>
      <c r="E436" s="2">
        <f>HYPERLINK("capsilon://?command=openfolder&amp;siteaddress=FAM.docvelocity-na8.net&amp;folderid=FXFC5C5F6F-3C7F-51D9-0E3F-4311D1123FC7","FX22097081")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MI221027502</t>
        </is>
      </c>
      <c r="J436" t="n">
        <v>28.0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44838.50329861111</v>
      </c>
      <c r="P436" s="1" t="n">
        <v>44838.56542824074</v>
      </c>
      <c r="Q436" t="n">
        <v>5258.0</v>
      </c>
      <c r="R436" t="n">
        <v>110.0</v>
      </c>
      <c r="S436" t="b">
        <v>0</v>
      </c>
      <c r="T436" t="inlineStr">
        <is>
          <t>N/A</t>
        </is>
      </c>
      <c r="U436" t="b">
        <v>0</v>
      </c>
      <c r="V436" t="inlineStr">
        <is>
          <t>Shivani Narwade</t>
        </is>
      </c>
      <c r="W436" s="1" t="n">
        <v>44838.50622685185</v>
      </c>
      <c r="X436" t="n">
        <v>46.0</v>
      </c>
      <c r="Y436" t="n">
        <v>21.0</v>
      </c>
      <c r="Z436" t="n">
        <v>0.0</v>
      </c>
      <c r="AA436" t="n">
        <v>21.0</v>
      </c>
      <c r="AB436" t="n">
        <v>0.0</v>
      </c>
      <c r="AC436" t="n">
        <v>0.0</v>
      </c>
      <c r="AD436" t="n">
        <v>7.0</v>
      </c>
      <c r="AE436" t="n">
        <v>0.0</v>
      </c>
      <c r="AF436" t="n">
        <v>0.0</v>
      </c>
      <c r="AG436" t="n">
        <v>0.0</v>
      </c>
      <c r="AH436" t="inlineStr">
        <is>
          <t>Ketan Pathak</t>
        </is>
      </c>
      <c r="AI436" s="1" t="n">
        <v>44838.56542824074</v>
      </c>
      <c r="AJ436" t="n">
        <v>64.0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7.0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04-10-2022</t>
        </is>
      </c>
      <c r="BG436" t="n">
        <v>89.0</v>
      </c>
      <c r="BH436" t="inlineStr">
        <is>
          <t>NO</t>
        </is>
      </c>
    </row>
    <row r="437">
      <c r="A437" t="inlineStr">
        <is>
          <t>WI22103636</t>
        </is>
      </c>
      <c r="B437" t="inlineStr">
        <is>
          <t>DATA_VALIDATION</t>
        </is>
      </c>
      <c r="C437" t="inlineStr">
        <is>
          <t>201300025505</t>
        </is>
      </c>
      <c r="D437" t="inlineStr">
        <is>
          <t>Folder</t>
        </is>
      </c>
      <c r="E437" s="2">
        <f>HYPERLINK("capsilon://?command=openfolder&amp;siteaddress=FAM.docvelocity-na8.net&amp;folderid=FXFC5C5F6F-3C7F-51D9-0E3F-4311D1123FC7","FX22097081")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MI221027506</t>
        </is>
      </c>
      <c r="J437" t="n">
        <v>28.0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44838.50344907407</v>
      </c>
      <c r="P437" s="1" t="n">
        <v>44838.56606481481</v>
      </c>
      <c r="Q437" t="n">
        <v>5307.0</v>
      </c>
      <c r="R437" t="n">
        <v>103.0</v>
      </c>
      <c r="S437" t="b">
        <v>0</v>
      </c>
      <c r="T437" t="inlineStr">
        <is>
          <t>N/A</t>
        </is>
      </c>
      <c r="U437" t="b">
        <v>0</v>
      </c>
      <c r="V437" t="inlineStr">
        <is>
          <t>Shivani Narwade</t>
        </is>
      </c>
      <c r="W437" s="1" t="n">
        <v>44838.50679398148</v>
      </c>
      <c r="X437" t="n">
        <v>48.0</v>
      </c>
      <c r="Y437" t="n">
        <v>21.0</v>
      </c>
      <c r="Z437" t="n">
        <v>0.0</v>
      </c>
      <c r="AA437" t="n">
        <v>21.0</v>
      </c>
      <c r="AB437" t="n">
        <v>0.0</v>
      </c>
      <c r="AC437" t="n">
        <v>0.0</v>
      </c>
      <c r="AD437" t="n">
        <v>7.0</v>
      </c>
      <c r="AE437" t="n">
        <v>0.0</v>
      </c>
      <c r="AF437" t="n">
        <v>0.0</v>
      </c>
      <c r="AG437" t="n">
        <v>0.0</v>
      </c>
      <c r="AH437" t="inlineStr">
        <is>
          <t>Ketan Pathak</t>
        </is>
      </c>
      <c r="AI437" s="1" t="n">
        <v>44838.56606481481</v>
      </c>
      <c r="AJ437" t="n">
        <v>55.0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7.0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04-10-2022</t>
        </is>
      </c>
      <c r="BG437" t="n">
        <v>90.0</v>
      </c>
      <c r="BH437" t="inlineStr">
        <is>
          <t>NO</t>
        </is>
      </c>
    </row>
    <row r="438">
      <c r="A438" t="inlineStr">
        <is>
          <t>WI22103639</t>
        </is>
      </c>
      <c r="B438" t="inlineStr">
        <is>
          <t>DATA_VALIDATION</t>
        </is>
      </c>
      <c r="C438" t="inlineStr">
        <is>
          <t>201300025505</t>
        </is>
      </c>
      <c r="D438" t="inlineStr">
        <is>
          <t>Folder</t>
        </is>
      </c>
      <c r="E438" s="2">
        <f>HYPERLINK("capsilon://?command=openfolder&amp;siteaddress=FAM.docvelocity-na8.net&amp;folderid=FXFC5C5F6F-3C7F-51D9-0E3F-4311D1123FC7","FX22097081")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MI221027533</t>
        </is>
      </c>
      <c r="J438" t="n">
        <v>113.0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44838.50417824074</v>
      </c>
      <c r="P438" s="1" t="n">
        <v>44838.56768518518</v>
      </c>
      <c r="Q438" t="n">
        <v>5004.0</v>
      </c>
      <c r="R438" t="n">
        <v>483.0</v>
      </c>
      <c r="S438" t="b">
        <v>0</v>
      </c>
      <c r="T438" t="inlineStr">
        <is>
          <t>N/A</t>
        </is>
      </c>
      <c r="U438" t="b">
        <v>0</v>
      </c>
      <c r="V438" t="inlineStr">
        <is>
          <t>Nayan Naramshettiwar</t>
        </is>
      </c>
      <c r="W438" s="1" t="n">
        <v>44838.51467592592</v>
      </c>
      <c r="X438" t="n">
        <v>344.0</v>
      </c>
      <c r="Y438" t="n">
        <v>81.0</v>
      </c>
      <c r="Z438" t="n">
        <v>0.0</v>
      </c>
      <c r="AA438" t="n">
        <v>81.0</v>
      </c>
      <c r="AB438" t="n">
        <v>0.0</v>
      </c>
      <c r="AC438" t="n">
        <v>8.0</v>
      </c>
      <c r="AD438" t="n">
        <v>32.0</v>
      </c>
      <c r="AE438" t="n">
        <v>0.0</v>
      </c>
      <c r="AF438" t="n">
        <v>0.0</v>
      </c>
      <c r="AG438" t="n">
        <v>0.0</v>
      </c>
      <c r="AH438" t="inlineStr">
        <is>
          <t>Ketan Pathak</t>
        </is>
      </c>
      <c r="AI438" s="1" t="n">
        <v>44838.56768518518</v>
      </c>
      <c r="AJ438" t="n">
        <v>139.0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32.0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04-10-2022</t>
        </is>
      </c>
      <c r="BG438" t="n">
        <v>91.0</v>
      </c>
      <c r="BH438" t="inlineStr">
        <is>
          <t>NO</t>
        </is>
      </c>
    </row>
    <row r="439">
      <c r="A439" t="inlineStr">
        <is>
          <t>WI22103641</t>
        </is>
      </c>
      <c r="B439" t="inlineStr">
        <is>
          <t>DATA_VALIDATION</t>
        </is>
      </c>
      <c r="C439" t="inlineStr">
        <is>
          <t>201300025505</t>
        </is>
      </c>
      <c r="D439" t="inlineStr">
        <is>
          <t>Folder</t>
        </is>
      </c>
      <c r="E439" s="2">
        <f>HYPERLINK("capsilon://?command=openfolder&amp;siteaddress=FAM.docvelocity-na8.net&amp;folderid=FXFC5C5F6F-3C7F-51D9-0E3F-4311D1123FC7","FX22097081")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MI221027527</t>
        </is>
      </c>
      <c r="J439" t="n">
        <v>222.0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1.0</v>
      </c>
      <c r="O439" s="1" t="n">
        <v>44838.50450231481</v>
      </c>
      <c r="P439" s="1" t="n">
        <v>44838.51844907407</v>
      </c>
      <c r="Q439" t="n">
        <v>1091.0</v>
      </c>
      <c r="R439" t="n">
        <v>114.0</v>
      </c>
      <c r="S439" t="b">
        <v>0</v>
      </c>
      <c r="T439" t="inlineStr">
        <is>
          <t>N/A</t>
        </is>
      </c>
      <c r="U439" t="b">
        <v>0</v>
      </c>
      <c r="V439" t="inlineStr">
        <is>
          <t>Swapnil Ambesange</t>
        </is>
      </c>
      <c r="W439" s="1" t="n">
        <v>44838.51844907407</v>
      </c>
      <c r="X439" t="n">
        <v>83.0</v>
      </c>
      <c r="Y439" t="n">
        <v>0.0</v>
      </c>
      <c r="Z439" t="n">
        <v>0.0</v>
      </c>
      <c r="AA439" t="n">
        <v>0.0</v>
      </c>
      <c r="AB439" t="n">
        <v>0.0</v>
      </c>
      <c r="AC439" t="n">
        <v>0.0</v>
      </c>
      <c r="AD439" t="n">
        <v>222.0</v>
      </c>
      <c r="AE439" t="n">
        <v>222.0</v>
      </c>
      <c r="AF439" t="n">
        <v>0.0</v>
      </c>
      <c r="AG439" t="n">
        <v>2.0</v>
      </c>
      <c r="AH439" t="inlineStr">
        <is>
          <t>N/A</t>
        </is>
      </c>
      <c r="AI439" t="inlineStr">
        <is>
          <t>N/A</t>
        </is>
      </c>
      <c r="AJ439" t="inlineStr">
        <is>
          <t>N/A</t>
        </is>
      </c>
      <c r="AK439" t="inlineStr">
        <is>
          <t>N/A</t>
        </is>
      </c>
      <c r="AL439" t="inlineStr">
        <is>
          <t>N/A</t>
        </is>
      </c>
      <c r="AM439" t="inlineStr">
        <is>
          <t>N/A</t>
        </is>
      </c>
      <c r="AN439" t="inlineStr">
        <is>
          <t>N/A</t>
        </is>
      </c>
      <c r="AO439" t="inlineStr">
        <is>
          <t>N/A</t>
        </is>
      </c>
      <c r="AP439" t="inlineStr">
        <is>
          <t>N/A</t>
        </is>
      </c>
      <c r="AQ439" t="inlineStr">
        <is>
          <t>N/A</t>
        </is>
      </c>
      <c r="AR439" t="inlineStr">
        <is>
          <t>N/A</t>
        </is>
      </c>
      <c r="AS439" t="inlineStr">
        <is>
          <t>N/A</t>
        </is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04-10-2022</t>
        </is>
      </c>
      <c r="BG439" t="n">
        <v>20.0</v>
      </c>
      <c r="BH439" t="inlineStr">
        <is>
          <t>NO</t>
        </is>
      </c>
    </row>
    <row r="440">
      <c r="A440" t="inlineStr">
        <is>
          <t>WI22103644</t>
        </is>
      </c>
      <c r="B440" t="inlineStr">
        <is>
          <t>DATA_VALIDATION</t>
        </is>
      </c>
      <c r="C440" t="inlineStr">
        <is>
          <t>201300025505</t>
        </is>
      </c>
      <c r="D440" t="inlineStr">
        <is>
          <t>Folder</t>
        </is>
      </c>
      <c r="E440" s="2">
        <f>HYPERLINK("capsilon://?command=openfolder&amp;siteaddress=FAM.docvelocity-na8.net&amp;folderid=FXFC5C5F6F-3C7F-51D9-0E3F-4311D1123FC7","FX22097081")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MI221027539</t>
        </is>
      </c>
      <c r="J440" t="n">
        <v>113.0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44838.50498842593</v>
      </c>
      <c r="P440" s="1" t="n">
        <v>44838.57642361111</v>
      </c>
      <c r="Q440" t="n">
        <v>5723.0</v>
      </c>
      <c r="R440" t="n">
        <v>449.0</v>
      </c>
      <c r="S440" t="b">
        <v>0</v>
      </c>
      <c r="T440" t="inlineStr">
        <is>
          <t>N/A</t>
        </is>
      </c>
      <c r="U440" t="b">
        <v>0</v>
      </c>
      <c r="V440" t="inlineStr">
        <is>
          <t>Nilesh Thakur</t>
        </is>
      </c>
      <c r="W440" s="1" t="n">
        <v>44838.51820601852</v>
      </c>
      <c r="X440" t="n">
        <v>294.0</v>
      </c>
      <c r="Y440" t="n">
        <v>81.0</v>
      </c>
      <c r="Z440" t="n">
        <v>0.0</v>
      </c>
      <c r="AA440" t="n">
        <v>81.0</v>
      </c>
      <c r="AB440" t="n">
        <v>0.0</v>
      </c>
      <c r="AC440" t="n">
        <v>8.0</v>
      </c>
      <c r="AD440" t="n">
        <v>32.0</v>
      </c>
      <c r="AE440" t="n">
        <v>0.0</v>
      </c>
      <c r="AF440" t="n">
        <v>0.0</v>
      </c>
      <c r="AG440" t="n">
        <v>0.0</v>
      </c>
      <c r="AH440" t="inlineStr">
        <is>
          <t>Ketan Pathak</t>
        </is>
      </c>
      <c r="AI440" s="1" t="n">
        <v>44838.57642361111</v>
      </c>
      <c r="AJ440" t="n">
        <v>155.0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32.0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04-10-2022</t>
        </is>
      </c>
      <c r="BG440" t="n">
        <v>102.0</v>
      </c>
      <c r="BH440" t="inlineStr">
        <is>
          <t>NO</t>
        </is>
      </c>
    </row>
    <row r="441">
      <c r="A441" t="inlineStr">
        <is>
          <t>WI22103645</t>
        </is>
      </c>
      <c r="B441" t="inlineStr">
        <is>
          <t>DATA_VALIDATION</t>
        </is>
      </c>
      <c r="C441" t="inlineStr">
        <is>
          <t>201300025505</t>
        </is>
      </c>
      <c r="D441" t="inlineStr">
        <is>
          <t>Folder</t>
        </is>
      </c>
      <c r="E441" s="2">
        <f>HYPERLINK("capsilon://?command=openfolder&amp;siteaddress=FAM.docvelocity-na8.net&amp;folderid=FXFC5C5F6F-3C7F-51D9-0E3F-4311D1123FC7","FX22097081")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MI221027546</t>
        </is>
      </c>
      <c r="J441" t="n">
        <v>110.0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44838.5053125</v>
      </c>
      <c r="P441" s="1" t="n">
        <v>44838.57770833333</v>
      </c>
      <c r="Q441" t="n">
        <v>5929.0</v>
      </c>
      <c r="R441" t="n">
        <v>326.0</v>
      </c>
      <c r="S441" t="b">
        <v>0</v>
      </c>
      <c r="T441" t="inlineStr">
        <is>
          <t>N/A</t>
        </is>
      </c>
      <c r="U441" t="b">
        <v>0</v>
      </c>
      <c r="V441" t="inlineStr">
        <is>
          <t>Swapnil Ambesange</t>
        </is>
      </c>
      <c r="W441" s="1" t="n">
        <v>44838.517488425925</v>
      </c>
      <c r="X441" t="n">
        <v>216.0</v>
      </c>
      <c r="Y441" t="n">
        <v>81.0</v>
      </c>
      <c r="Z441" t="n">
        <v>0.0</v>
      </c>
      <c r="AA441" t="n">
        <v>81.0</v>
      </c>
      <c r="AB441" t="n">
        <v>0.0</v>
      </c>
      <c r="AC441" t="n">
        <v>8.0</v>
      </c>
      <c r="AD441" t="n">
        <v>29.0</v>
      </c>
      <c r="AE441" t="n">
        <v>0.0</v>
      </c>
      <c r="AF441" t="n">
        <v>0.0</v>
      </c>
      <c r="AG441" t="n">
        <v>0.0</v>
      </c>
      <c r="AH441" t="inlineStr">
        <is>
          <t>Ketan Pathak</t>
        </is>
      </c>
      <c r="AI441" s="1" t="n">
        <v>44838.57770833333</v>
      </c>
      <c r="AJ441" t="n">
        <v>110.0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29.0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04-10-2022</t>
        </is>
      </c>
      <c r="BG441" t="n">
        <v>104.0</v>
      </c>
      <c r="BH441" t="inlineStr">
        <is>
          <t>NO</t>
        </is>
      </c>
    </row>
    <row r="442">
      <c r="A442" t="inlineStr">
        <is>
          <t>WI22103646</t>
        </is>
      </c>
      <c r="B442" t="inlineStr">
        <is>
          <t>DATA_VALIDATION</t>
        </is>
      </c>
      <c r="C442" t="inlineStr">
        <is>
          <t>201300025505</t>
        </is>
      </c>
      <c r="D442" t="inlineStr">
        <is>
          <t>Folder</t>
        </is>
      </c>
      <c r="E442" s="2">
        <f>HYPERLINK("capsilon://?command=openfolder&amp;siteaddress=FAM.docvelocity-na8.net&amp;folderid=FXFC5C5F6F-3C7F-51D9-0E3F-4311D1123FC7","FX22097081")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MI221027547</t>
        </is>
      </c>
      <c r="J442" t="n">
        <v>110.0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44838.50579861111</v>
      </c>
      <c r="P442" s="1" t="n">
        <v>44838.59517361111</v>
      </c>
      <c r="Q442" t="n">
        <v>7351.0</v>
      </c>
      <c r="R442" t="n">
        <v>371.0</v>
      </c>
      <c r="S442" t="b">
        <v>0</v>
      </c>
      <c r="T442" t="inlineStr">
        <is>
          <t>N/A</t>
        </is>
      </c>
      <c r="U442" t="b">
        <v>0</v>
      </c>
      <c r="V442" t="inlineStr">
        <is>
          <t>Nayan Naramshettiwar</t>
        </is>
      </c>
      <c r="W442" s="1" t="n">
        <v>44838.517696759256</v>
      </c>
      <c r="X442" t="n">
        <v>228.0</v>
      </c>
      <c r="Y442" t="n">
        <v>81.0</v>
      </c>
      <c r="Z442" t="n">
        <v>0.0</v>
      </c>
      <c r="AA442" t="n">
        <v>81.0</v>
      </c>
      <c r="AB442" t="n">
        <v>0.0</v>
      </c>
      <c r="AC442" t="n">
        <v>8.0</v>
      </c>
      <c r="AD442" t="n">
        <v>29.0</v>
      </c>
      <c r="AE442" t="n">
        <v>0.0</v>
      </c>
      <c r="AF442" t="n">
        <v>0.0</v>
      </c>
      <c r="AG442" t="n">
        <v>0.0</v>
      </c>
      <c r="AH442" t="inlineStr">
        <is>
          <t>Ketan Pathak</t>
        </is>
      </c>
      <c r="AI442" s="1" t="n">
        <v>44838.59517361111</v>
      </c>
      <c r="AJ442" t="n">
        <v>143.0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29.0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04-10-2022</t>
        </is>
      </c>
      <c r="BG442" t="n">
        <v>128.0</v>
      </c>
      <c r="BH442" t="inlineStr">
        <is>
          <t>NO</t>
        </is>
      </c>
    </row>
    <row r="443">
      <c r="A443" t="inlineStr">
        <is>
          <t>WI22103650</t>
        </is>
      </c>
      <c r="B443" t="inlineStr">
        <is>
          <t>DATA_VALIDATION</t>
        </is>
      </c>
      <c r="C443" t="inlineStr">
        <is>
          <t>201300025397</t>
        </is>
      </c>
      <c r="D443" t="inlineStr">
        <is>
          <t>Folder</t>
        </is>
      </c>
      <c r="E443" s="2">
        <f>HYPERLINK("capsilon://?command=openfolder&amp;siteaddress=FAM.docvelocity-na8.net&amp;folderid=FX841D5F3D-37D4-02F2-FD83-0A3146C24EE0","FX22094978")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MI221026885</t>
        </is>
      </c>
      <c r="J443" t="n">
        <v>576.0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44838.50655092593</v>
      </c>
      <c r="P443" s="1" t="n">
        <v>44838.59410879629</v>
      </c>
      <c r="Q443" t="n">
        <v>3631.0</v>
      </c>
      <c r="R443" t="n">
        <v>3934.0</v>
      </c>
      <c r="S443" t="b">
        <v>0</v>
      </c>
      <c r="T443" t="inlineStr">
        <is>
          <t>N/A</t>
        </is>
      </c>
      <c r="U443" t="b">
        <v>1</v>
      </c>
      <c r="V443" t="inlineStr">
        <is>
          <t>Shivani Narwade</t>
        </is>
      </c>
      <c r="W443" s="1" t="n">
        <v>44838.52777777778</v>
      </c>
      <c r="X443" t="n">
        <v>1813.0</v>
      </c>
      <c r="Y443" t="n">
        <v>396.0</v>
      </c>
      <c r="Z443" t="n">
        <v>0.0</v>
      </c>
      <c r="AA443" t="n">
        <v>396.0</v>
      </c>
      <c r="AB443" t="n">
        <v>52.0</v>
      </c>
      <c r="AC443" t="n">
        <v>56.0</v>
      </c>
      <c r="AD443" t="n">
        <v>180.0</v>
      </c>
      <c r="AE443" t="n">
        <v>0.0</v>
      </c>
      <c r="AF443" t="n">
        <v>0.0</v>
      </c>
      <c r="AG443" t="n">
        <v>0.0</v>
      </c>
      <c r="AH443" t="inlineStr">
        <is>
          <t>Archana Bhujbal</t>
        </is>
      </c>
      <c r="AI443" s="1" t="n">
        <v>44838.59410879629</v>
      </c>
      <c r="AJ443" t="n">
        <v>571.0</v>
      </c>
      <c r="AK443" t="n">
        <v>0.0</v>
      </c>
      <c r="AL443" t="n">
        <v>0.0</v>
      </c>
      <c r="AM443" t="n">
        <v>0.0</v>
      </c>
      <c r="AN443" t="n">
        <v>52.0</v>
      </c>
      <c r="AO443" t="n">
        <v>0.0</v>
      </c>
      <c r="AP443" t="n">
        <v>180.0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04-10-2022</t>
        </is>
      </c>
      <c r="BG443" t="n">
        <v>126.0</v>
      </c>
      <c r="BH443" t="inlineStr">
        <is>
          <t>NO</t>
        </is>
      </c>
    </row>
    <row r="444">
      <c r="A444" t="inlineStr">
        <is>
          <t>WI22103652</t>
        </is>
      </c>
      <c r="B444" t="inlineStr">
        <is>
          <t>DATA_VALIDATION</t>
        </is>
      </c>
      <c r="C444" t="inlineStr">
        <is>
          <t>201308008857</t>
        </is>
      </c>
      <c r="D444" t="inlineStr">
        <is>
          <t>Folder</t>
        </is>
      </c>
      <c r="E444" s="2">
        <f>HYPERLINK("capsilon://?command=openfolder&amp;siteaddress=FAM.docvelocity-na8.net&amp;folderid=FX3EED63FC-F516-FE14-5BB3-F6E289D2A084","FX2209569")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MI221027185</t>
        </is>
      </c>
      <c r="J444" t="n">
        <v>175.0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44838.50699074074</v>
      </c>
      <c r="P444" s="1" t="n">
        <v>44838.5324537037</v>
      </c>
      <c r="Q444" t="n">
        <v>560.0</v>
      </c>
      <c r="R444" t="n">
        <v>1640.0</v>
      </c>
      <c r="S444" t="b">
        <v>0</v>
      </c>
      <c r="T444" t="inlineStr">
        <is>
          <t>N/A</t>
        </is>
      </c>
      <c r="U444" t="b">
        <v>1</v>
      </c>
      <c r="V444" t="inlineStr">
        <is>
          <t>Swapnil Ambesange</t>
        </is>
      </c>
      <c r="W444" s="1" t="n">
        <v>44838.51498842592</v>
      </c>
      <c r="X444" t="n">
        <v>519.0</v>
      </c>
      <c r="Y444" t="n">
        <v>102.0</v>
      </c>
      <c r="Z444" t="n">
        <v>0.0</v>
      </c>
      <c r="AA444" t="n">
        <v>102.0</v>
      </c>
      <c r="AB444" t="n">
        <v>42.0</v>
      </c>
      <c r="AC444" t="n">
        <v>15.0</v>
      </c>
      <c r="AD444" t="n">
        <v>73.0</v>
      </c>
      <c r="AE444" t="n">
        <v>0.0</v>
      </c>
      <c r="AF444" t="n">
        <v>0.0</v>
      </c>
      <c r="AG444" t="n">
        <v>0.0</v>
      </c>
      <c r="AH444" t="inlineStr">
        <is>
          <t>Ketan Pathak</t>
        </is>
      </c>
      <c r="AI444" s="1" t="n">
        <v>44838.5324537037</v>
      </c>
      <c r="AJ444" t="n">
        <v>667.0</v>
      </c>
      <c r="AK444" t="n">
        <v>3.0</v>
      </c>
      <c r="AL444" t="n">
        <v>0.0</v>
      </c>
      <c r="AM444" t="n">
        <v>3.0</v>
      </c>
      <c r="AN444" t="n">
        <v>42.0</v>
      </c>
      <c r="AO444" t="n">
        <v>3.0</v>
      </c>
      <c r="AP444" t="n">
        <v>70.0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04-10-2022</t>
        </is>
      </c>
      <c r="BG444" t="n">
        <v>36.0</v>
      </c>
      <c r="BH444" t="inlineStr">
        <is>
          <t>NO</t>
        </is>
      </c>
    </row>
    <row r="445">
      <c r="A445" t="inlineStr">
        <is>
          <t>WI22103669</t>
        </is>
      </c>
      <c r="B445" t="inlineStr">
        <is>
          <t>DATA_VALIDATION</t>
        </is>
      </c>
      <c r="C445" t="inlineStr">
        <is>
          <t>201308008961</t>
        </is>
      </c>
      <c r="D445" t="inlineStr">
        <is>
          <t>Folder</t>
        </is>
      </c>
      <c r="E445" s="2">
        <f>HYPERLINK("capsilon://?command=openfolder&amp;siteaddress=FAM.docvelocity-na8.net&amp;folderid=FX6F94510B-FEEB-5E7E-8756-8E065D5159CC","FX2210524")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MI221027862</t>
        </is>
      </c>
      <c r="J445" t="n">
        <v>260.0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1.0</v>
      </c>
      <c r="O445" s="1" t="n">
        <v>44838.51241898148</v>
      </c>
      <c r="P445" s="1" t="n">
        <v>44838.53398148148</v>
      </c>
      <c r="Q445" t="n">
        <v>1382.0</v>
      </c>
      <c r="R445" t="n">
        <v>481.0</v>
      </c>
      <c r="S445" t="b">
        <v>0</v>
      </c>
      <c r="T445" t="inlineStr">
        <is>
          <t>N/A</t>
        </is>
      </c>
      <c r="U445" t="b">
        <v>0</v>
      </c>
      <c r="V445" t="inlineStr">
        <is>
          <t>Shivani Narwade</t>
        </is>
      </c>
      <c r="W445" s="1" t="n">
        <v>44838.53398148148</v>
      </c>
      <c r="X445" t="n">
        <v>354.0</v>
      </c>
      <c r="Y445" t="n">
        <v>0.0</v>
      </c>
      <c r="Z445" t="n">
        <v>0.0</v>
      </c>
      <c r="AA445" t="n">
        <v>0.0</v>
      </c>
      <c r="AB445" t="n">
        <v>0.0</v>
      </c>
      <c r="AC445" t="n">
        <v>0.0</v>
      </c>
      <c r="AD445" t="n">
        <v>260.0</v>
      </c>
      <c r="AE445" t="n">
        <v>253.0</v>
      </c>
      <c r="AF445" t="n">
        <v>0.0</v>
      </c>
      <c r="AG445" t="n">
        <v>7.0</v>
      </c>
      <c r="AH445" t="inlineStr">
        <is>
          <t>N/A</t>
        </is>
      </c>
      <c r="AI445" t="inlineStr">
        <is>
          <t>N/A</t>
        </is>
      </c>
      <c r="AJ445" t="inlineStr">
        <is>
          <t>N/A</t>
        </is>
      </c>
      <c r="AK445" t="inlineStr">
        <is>
          <t>N/A</t>
        </is>
      </c>
      <c r="AL445" t="inlineStr">
        <is>
          <t>N/A</t>
        </is>
      </c>
      <c r="AM445" t="inlineStr">
        <is>
          <t>N/A</t>
        </is>
      </c>
      <c r="AN445" t="inlineStr">
        <is>
          <t>N/A</t>
        </is>
      </c>
      <c r="AO445" t="inlineStr">
        <is>
          <t>N/A</t>
        </is>
      </c>
      <c r="AP445" t="inlineStr">
        <is>
          <t>N/A</t>
        </is>
      </c>
      <c r="AQ445" t="inlineStr">
        <is>
          <t>N/A</t>
        </is>
      </c>
      <c r="AR445" t="inlineStr">
        <is>
          <t>N/A</t>
        </is>
      </c>
      <c r="AS445" t="inlineStr">
        <is>
          <t>N/A</t>
        </is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04-10-2022</t>
        </is>
      </c>
      <c r="BG445" t="n">
        <v>31.0</v>
      </c>
      <c r="BH445" t="inlineStr">
        <is>
          <t>NO</t>
        </is>
      </c>
    </row>
    <row r="446">
      <c r="A446" t="inlineStr">
        <is>
          <t>WI22103678</t>
        </is>
      </c>
      <c r="B446" t="inlineStr">
        <is>
          <t>DATA_VALIDATION</t>
        </is>
      </c>
      <c r="C446" t="inlineStr">
        <is>
          <t>201300025397</t>
        </is>
      </c>
      <c r="D446" t="inlineStr">
        <is>
          <t>Folder</t>
        </is>
      </c>
      <c r="E446" s="2">
        <f>HYPERLINK("capsilon://?command=openfolder&amp;siteaddress=FAM.docvelocity-na8.net&amp;folderid=FX841D5F3D-37D4-02F2-FD83-0A3146C24EE0","FX22094978")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MI221028083</t>
        </is>
      </c>
      <c r="J446" t="n">
        <v>67.0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44838.51561342592</v>
      </c>
      <c r="P446" s="1" t="n">
        <v>44838.59542824074</v>
      </c>
      <c r="Q446" t="n">
        <v>6465.0</v>
      </c>
      <c r="R446" t="n">
        <v>431.0</v>
      </c>
      <c r="S446" t="b">
        <v>0</v>
      </c>
      <c r="T446" t="inlineStr">
        <is>
          <t>N/A</t>
        </is>
      </c>
      <c r="U446" t="b">
        <v>0</v>
      </c>
      <c r="V446" t="inlineStr">
        <is>
          <t>Nayan Naramshettiwar</t>
        </is>
      </c>
      <c r="W446" s="1" t="n">
        <v>44838.52159722222</v>
      </c>
      <c r="X446" t="n">
        <v>318.0</v>
      </c>
      <c r="Y446" t="n">
        <v>52.0</v>
      </c>
      <c r="Z446" t="n">
        <v>0.0</v>
      </c>
      <c r="AA446" t="n">
        <v>52.0</v>
      </c>
      <c r="AB446" t="n">
        <v>0.0</v>
      </c>
      <c r="AC446" t="n">
        <v>22.0</v>
      </c>
      <c r="AD446" t="n">
        <v>15.0</v>
      </c>
      <c r="AE446" t="n">
        <v>0.0</v>
      </c>
      <c r="AF446" t="n">
        <v>0.0</v>
      </c>
      <c r="AG446" t="n">
        <v>0.0</v>
      </c>
      <c r="AH446" t="inlineStr">
        <is>
          <t>Archana Bhujbal</t>
        </is>
      </c>
      <c r="AI446" s="1" t="n">
        <v>44838.59542824074</v>
      </c>
      <c r="AJ446" t="n">
        <v>113.0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15.0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04-10-2022</t>
        </is>
      </c>
      <c r="BG446" t="n">
        <v>114.0</v>
      </c>
      <c r="BH446" t="inlineStr">
        <is>
          <t>NO</t>
        </is>
      </c>
    </row>
    <row r="447">
      <c r="A447" t="inlineStr">
        <is>
          <t>WI22103709</t>
        </is>
      </c>
      <c r="B447" t="inlineStr">
        <is>
          <t>DATA_VALIDATION</t>
        </is>
      </c>
      <c r="C447" t="inlineStr">
        <is>
          <t>201300025505</t>
        </is>
      </c>
      <c r="D447" t="inlineStr">
        <is>
          <t>Folder</t>
        </is>
      </c>
      <c r="E447" s="2">
        <f>HYPERLINK("capsilon://?command=openfolder&amp;siteaddress=FAM.docvelocity-na8.net&amp;folderid=FXFC5C5F6F-3C7F-51D9-0E3F-4311D1123FC7","FX22097081")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MI221027527</t>
        </is>
      </c>
      <c r="J447" t="n">
        <v>246.0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44838.51986111111</v>
      </c>
      <c r="P447" s="1" t="n">
        <v>44838.556909722225</v>
      </c>
      <c r="Q447" t="n">
        <v>2478.0</v>
      </c>
      <c r="R447" t="n">
        <v>723.0</v>
      </c>
      <c r="S447" t="b">
        <v>0</v>
      </c>
      <c r="T447" t="inlineStr">
        <is>
          <t>N/A</t>
        </is>
      </c>
      <c r="U447" t="b">
        <v>1</v>
      </c>
      <c r="V447" t="inlineStr">
        <is>
          <t>Swapnil Ambesange</t>
        </is>
      </c>
      <c r="W447" s="1" t="n">
        <v>44838.52465277778</v>
      </c>
      <c r="X447" t="n">
        <v>413.0</v>
      </c>
      <c r="Y447" t="n">
        <v>182.0</v>
      </c>
      <c r="Z447" t="n">
        <v>0.0</v>
      </c>
      <c r="AA447" t="n">
        <v>182.0</v>
      </c>
      <c r="AB447" t="n">
        <v>0.0</v>
      </c>
      <c r="AC447" t="n">
        <v>16.0</v>
      </c>
      <c r="AD447" t="n">
        <v>64.0</v>
      </c>
      <c r="AE447" t="n">
        <v>0.0</v>
      </c>
      <c r="AF447" t="n">
        <v>0.0</v>
      </c>
      <c r="AG447" t="n">
        <v>0.0</v>
      </c>
      <c r="AH447" t="inlineStr">
        <is>
          <t>Ketan Pathak</t>
        </is>
      </c>
      <c r="AI447" s="1" t="n">
        <v>44838.556909722225</v>
      </c>
      <c r="AJ447" t="n">
        <v>310.0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64.0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04-10-2022</t>
        </is>
      </c>
      <c r="BG447" t="n">
        <v>53.0</v>
      </c>
      <c r="BH447" t="inlineStr">
        <is>
          <t>NO</t>
        </is>
      </c>
    </row>
    <row r="448">
      <c r="A448" t="inlineStr">
        <is>
          <t>WI22103786</t>
        </is>
      </c>
      <c r="B448" t="inlineStr">
        <is>
          <t>DATA_VALIDATION</t>
        </is>
      </c>
      <c r="C448" t="inlineStr">
        <is>
          <t>201308008961</t>
        </is>
      </c>
      <c r="D448" t="inlineStr">
        <is>
          <t>Folder</t>
        </is>
      </c>
      <c r="E448" s="2">
        <f>HYPERLINK("capsilon://?command=openfolder&amp;siteaddress=FAM.docvelocity-na8.net&amp;folderid=FX6F94510B-FEEB-5E7E-8756-8E065D5159CC","FX2210524")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MI221027862</t>
        </is>
      </c>
      <c r="J448" t="n">
        <v>360.0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44838.53538194444</v>
      </c>
      <c r="P448" s="1" t="n">
        <v>44838.57461805556</v>
      </c>
      <c r="Q448" t="n">
        <v>1459.0</v>
      </c>
      <c r="R448" t="n">
        <v>1931.0</v>
      </c>
      <c r="S448" t="b">
        <v>0</v>
      </c>
      <c r="T448" t="inlineStr">
        <is>
          <t>N/A</t>
        </is>
      </c>
      <c r="U448" t="b">
        <v>1</v>
      </c>
      <c r="V448" t="inlineStr">
        <is>
          <t>Suraj Toradmal</t>
        </is>
      </c>
      <c r="W448" s="1" t="n">
        <v>44838.56628472222</v>
      </c>
      <c r="X448" t="n">
        <v>1219.0</v>
      </c>
      <c r="Y448" t="n">
        <v>259.0</v>
      </c>
      <c r="Z448" t="n">
        <v>0.0</v>
      </c>
      <c r="AA448" t="n">
        <v>259.0</v>
      </c>
      <c r="AB448" t="n">
        <v>64.0</v>
      </c>
      <c r="AC448" t="n">
        <v>36.0</v>
      </c>
      <c r="AD448" t="n">
        <v>101.0</v>
      </c>
      <c r="AE448" t="n">
        <v>0.0</v>
      </c>
      <c r="AF448" t="n">
        <v>0.0</v>
      </c>
      <c r="AG448" t="n">
        <v>0.0</v>
      </c>
      <c r="AH448" t="inlineStr">
        <is>
          <t>Ketan Pathak</t>
        </is>
      </c>
      <c r="AI448" s="1" t="n">
        <v>44838.57461805556</v>
      </c>
      <c r="AJ448" t="n">
        <v>598.0</v>
      </c>
      <c r="AK448" t="n">
        <v>0.0</v>
      </c>
      <c r="AL448" t="n">
        <v>0.0</v>
      </c>
      <c r="AM448" t="n">
        <v>0.0</v>
      </c>
      <c r="AN448" t="n">
        <v>64.0</v>
      </c>
      <c r="AO448" t="n">
        <v>0.0</v>
      </c>
      <c r="AP448" t="n">
        <v>101.0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04-10-2022</t>
        </is>
      </c>
      <c r="BG448" t="n">
        <v>56.0</v>
      </c>
      <c r="BH448" t="inlineStr">
        <is>
          <t>NO</t>
        </is>
      </c>
    </row>
    <row r="449">
      <c r="A449" t="inlineStr">
        <is>
          <t>WI22103834</t>
        </is>
      </c>
      <c r="B449" t="inlineStr">
        <is>
          <t>DATA_VALIDATION</t>
        </is>
      </c>
      <c r="C449" t="inlineStr">
        <is>
          <t>201300025529</t>
        </is>
      </c>
      <c r="D449" t="inlineStr">
        <is>
          <t>Folder</t>
        </is>
      </c>
      <c r="E449" s="2">
        <f>HYPERLINK("capsilon://?command=openfolder&amp;siteaddress=FAM.docvelocity-na8.net&amp;folderid=FXDED33C1E-5D97-329A-E355-68887748D057","FX2210386")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MI221029747</t>
        </is>
      </c>
      <c r="J449" t="n">
        <v>167.0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1.0</v>
      </c>
      <c r="O449" s="1" t="n">
        <v>44838.553877314815</v>
      </c>
      <c r="P449" s="1" t="n">
        <v>44838.568506944444</v>
      </c>
      <c r="Q449" t="n">
        <v>581.0</v>
      </c>
      <c r="R449" t="n">
        <v>683.0</v>
      </c>
      <c r="S449" t="b">
        <v>0</v>
      </c>
      <c r="T449" t="inlineStr">
        <is>
          <t>N/A</t>
        </is>
      </c>
      <c r="U449" t="b">
        <v>0</v>
      </c>
      <c r="V449" t="inlineStr">
        <is>
          <t>Shivani Narwade</t>
        </is>
      </c>
      <c r="W449" s="1" t="n">
        <v>44838.568506944444</v>
      </c>
      <c r="X449" t="n">
        <v>634.0</v>
      </c>
      <c r="Y449" t="n">
        <v>1.0</v>
      </c>
      <c r="Z449" t="n">
        <v>0.0</v>
      </c>
      <c r="AA449" t="n">
        <v>1.0</v>
      </c>
      <c r="AB449" t="n">
        <v>0.0</v>
      </c>
      <c r="AC449" t="n">
        <v>0.0</v>
      </c>
      <c r="AD449" t="n">
        <v>166.0</v>
      </c>
      <c r="AE449" t="n">
        <v>159.0</v>
      </c>
      <c r="AF449" t="n">
        <v>0.0</v>
      </c>
      <c r="AG449" t="n">
        <v>5.0</v>
      </c>
      <c r="AH449" t="inlineStr">
        <is>
          <t>N/A</t>
        </is>
      </c>
      <c r="AI449" t="inlineStr">
        <is>
          <t>N/A</t>
        </is>
      </c>
      <c r="AJ449" t="inlineStr">
        <is>
          <t>N/A</t>
        </is>
      </c>
      <c r="AK449" t="inlineStr">
        <is>
          <t>N/A</t>
        </is>
      </c>
      <c r="AL449" t="inlineStr">
        <is>
          <t>N/A</t>
        </is>
      </c>
      <c r="AM449" t="inlineStr">
        <is>
          <t>N/A</t>
        </is>
      </c>
      <c r="AN449" t="inlineStr">
        <is>
          <t>N/A</t>
        </is>
      </c>
      <c r="AO449" t="inlineStr">
        <is>
          <t>N/A</t>
        </is>
      </c>
      <c r="AP449" t="inlineStr">
        <is>
          <t>N/A</t>
        </is>
      </c>
      <c r="AQ449" t="inlineStr">
        <is>
          <t>N/A</t>
        </is>
      </c>
      <c r="AR449" t="inlineStr">
        <is>
          <t>N/A</t>
        </is>
      </c>
      <c r="AS449" t="inlineStr">
        <is>
          <t>N/A</t>
        </is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04-10-2022</t>
        </is>
      </c>
      <c r="BG449" t="n">
        <v>21.0</v>
      </c>
      <c r="BH449" t="inlineStr">
        <is>
          <t>NO</t>
        </is>
      </c>
    </row>
    <row r="450">
      <c r="A450" t="inlineStr">
        <is>
          <t>WI22103863</t>
        </is>
      </c>
      <c r="B450" t="inlineStr">
        <is>
          <t>DATA_VALIDATION</t>
        </is>
      </c>
      <c r="C450" t="inlineStr">
        <is>
          <t>201300025397</t>
        </is>
      </c>
      <c r="D450" t="inlineStr">
        <is>
          <t>Folder</t>
        </is>
      </c>
      <c r="E450" s="2">
        <f>HYPERLINK("capsilon://?command=openfolder&amp;siteaddress=FAM.docvelocity-na8.net&amp;folderid=FX841D5F3D-37D4-02F2-FD83-0A3146C24EE0","FX22094978")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MI221030147</t>
        </is>
      </c>
      <c r="J450" t="n">
        <v>85.0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44838.560752314814</v>
      </c>
      <c r="P450" s="1" t="n">
        <v>44838.597025462965</v>
      </c>
      <c r="Q450" t="n">
        <v>2252.0</v>
      </c>
      <c r="R450" t="n">
        <v>882.0</v>
      </c>
      <c r="S450" t="b">
        <v>0</v>
      </c>
      <c r="T450" t="inlineStr">
        <is>
          <t>N/A</t>
        </is>
      </c>
      <c r="U450" t="b">
        <v>0</v>
      </c>
      <c r="V450" t="inlineStr">
        <is>
          <t>Nayan Naramshettiwar</t>
        </is>
      </c>
      <c r="W450" s="1" t="n">
        <v>44838.56943287037</v>
      </c>
      <c r="X450" t="n">
        <v>745.0</v>
      </c>
      <c r="Y450" t="n">
        <v>41.0</v>
      </c>
      <c r="Z450" t="n">
        <v>0.0</v>
      </c>
      <c r="AA450" t="n">
        <v>41.0</v>
      </c>
      <c r="AB450" t="n">
        <v>0.0</v>
      </c>
      <c r="AC450" t="n">
        <v>13.0</v>
      </c>
      <c r="AD450" t="n">
        <v>44.0</v>
      </c>
      <c r="AE450" t="n">
        <v>0.0</v>
      </c>
      <c r="AF450" t="n">
        <v>0.0</v>
      </c>
      <c r="AG450" t="n">
        <v>0.0</v>
      </c>
      <c r="AH450" t="inlineStr">
        <is>
          <t>Archana Bhujbal</t>
        </is>
      </c>
      <c r="AI450" s="1" t="n">
        <v>44838.597025462965</v>
      </c>
      <c r="AJ450" t="n">
        <v>137.0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44.0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04-10-2022</t>
        </is>
      </c>
      <c r="BG450" t="n">
        <v>52.0</v>
      </c>
      <c r="BH450" t="inlineStr">
        <is>
          <t>NO</t>
        </is>
      </c>
    </row>
    <row r="451">
      <c r="A451" t="inlineStr">
        <is>
          <t>WI22103865</t>
        </is>
      </c>
      <c r="B451" t="inlineStr">
        <is>
          <t>DATA_VALIDATION</t>
        </is>
      </c>
      <c r="C451" t="inlineStr">
        <is>
          <t>201300025397</t>
        </is>
      </c>
      <c r="D451" t="inlineStr">
        <is>
          <t>Folder</t>
        </is>
      </c>
      <c r="E451" s="2">
        <f>HYPERLINK("capsilon://?command=openfolder&amp;siteaddress=FAM.docvelocity-na8.net&amp;folderid=FX841D5F3D-37D4-02F2-FD83-0A3146C24EE0","FX22094978")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MI221030159</t>
        </is>
      </c>
      <c r="J451" t="n">
        <v>69.0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44838.56091435185</v>
      </c>
      <c r="P451" s="1" t="n">
        <v>44838.60194444445</v>
      </c>
      <c r="Q451" t="n">
        <v>2608.0</v>
      </c>
      <c r="R451" t="n">
        <v>937.0</v>
      </c>
      <c r="S451" t="b">
        <v>0</v>
      </c>
      <c r="T451" t="inlineStr">
        <is>
          <t>N/A</t>
        </is>
      </c>
      <c r="U451" t="b">
        <v>0</v>
      </c>
      <c r="V451" t="inlineStr">
        <is>
          <t>Nilesh Thakur</t>
        </is>
      </c>
      <c r="W451" s="1" t="n">
        <v>44838.57011574074</v>
      </c>
      <c r="X451" t="n">
        <v>754.0</v>
      </c>
      <c r="Y451" t="n">
        <v>59.0</v>
      </c>
      <c r="Z451" t="n">
        <v>0.0</v>
      </c>
      <c r="AA451" t="n">
        <v>59.0</v>
      </c>
      <c r="AB451" t="n">
        <v>0.0</v>
      </c>
      <c r="AC451" t="n">
        <v>24.0</v>
      </c>
      <c r="AD451" t="n">
        <v>10.0</v>
      </c>
      <c r="AE451" t="n">
        <v>0.0</v>
      </c>
      <c r="AF451" t="n">
        <v>0.0</v>
      </c>
      <c r="AG451" t="n">
        <v>0.0</v>
      </c>
      <c r="AH451" t="inlineStr">
        <is>
          <t>Ketan Pathak</t>
        </is>
      </c>
      <c r="AI451" s="1" t="n">
        <v>44838.60194444445</v>
      </c>
      <c r="AJ451" t="n">
        <v>173.0</v>
      </c>
      <c r="AK451" t="n">
        <v>1.0</v>
      </c>
      <c r="AL451" t="n">
        <v>0.0</v>
      </c>
      <c r="AM451" t="n">
        <v>1.0</v>
      </c>
      <c r="AN451" t="n">
        <v>0.0</v>
      </c>
      <c r="AO451" t="n">
        <v>1.0</v>
      </c>
      <c r="AP451" t="n">
        <v>9.0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04-10-2022</t>
        </is>
      </c>
      <c r="BG451" t="n">
        <v>59.0</v>
      </c>
      <c r="BH451" t="inlineStr">
        <is>
          <t>NO</t>
        </is>
      </c>
    </row>
    <row r="452">
      <c r="A452" t="inlineStr">
        <is>
          <t>WI22103866</t>
        </is>
      </c>
      <c r="B452" t="inlineStr">
        <is>
          <t>DATA_VALIDATION</t>
        </is>
      </c>
      <c r="C452" t="inlineStr">
        <is>
          <t>201300025397</t>
        </is>
      </c>
      <c r="D452" t="inlineStr">
        <is>
          <t>Folder</t>
        </is>
      </c>
      <c r="E452" s="2">
        <f>HYPERLINK("capsilon://?command=openfolder&amp;siteaddress=FAM.docvelocity-na8.net&amp;folderid=FX841D5F3D-37D4-02F2-FD83-0A3146C24EE0","FX22094978")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MI221030168</t>
        </is>
      </c>
      <c r="J452" t="n">
        <v>67.0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44838.5609837963</v>
      </c>
      <c r="P452" s="1" t="n">
        <v>44838.60121527778</v>
      </c>
      <c r="Q452" t="n">
        <v>3094.0</v>
      </c>
      <c r="R452" t="n">
        <v>382.0</v>
      </c>
      <c r="S452" t="b">
        <v>0</v>
      </c>
      <c r="T452" t="inlineStr">
        <is>
          <t>N/A</t>
        </is>
      </c>
      <c r="U452" t="b">
        <v>0</v>
      </c>
      <c r="V452" t="inlineStr">
        <is>
          <t>Swapnil Ambesange</t>
        </is>
      </c>
      <c r="W452" s="1" t="n">
        <v>44838.566828703704</v>
      </c>
      <c r="X452" t="n">
        <v>277.0</v>
      </c>
      <c r="Y452" t="n">
        <v>52.0</v>
      </c>
      <c r="Z452" t="n">
        <v>0.0</v>
      </c>
      <c r="AA452" t="n">
        <v>52.0</v>
      </c>
      <c r="AB452" t="n">
        <v>0.0</v>
      </c>
      <c r="AC452" t="n">
        <v>16.0</v>
      </c>
      <c r="AD452" t="n">
        <v>15.0</v>
      </c>
      <c r="AE452" t="n">
        <v>0.0</v>
      </c>
      <c r="AF452" t="n">
        <v>0.0</v>
      </c>
      <c r="AG452" t="n">
        <v>0.0</v>
      </c>
      <c r="AH452" t="inlineStr">
        <is>
          <t>Archana Bhujbal</t>
        </is>
      </c>
      <c r="AI452" s="1" t="n">
        <v>44838.60121527778</v>
      </c>
      <c r="AJ452" t="n">
        <v>105.0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15.0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04-10-2022</t>
        </is>
      </c>
      <c r="BG452" t="n">
        <v>57.0</v>
      </c>
      <c r="BH452" t="inlineStr">
        <is>
          <t>NO</t>
        </is>
      </c>
    </row>
    <row r="453">
      <c r="A453" t="inlineStr">
        <is>
          <t>WI22103867</t>
        </is>
      </c>
      <c r="B453" t="inlineStr">
        <is>
          <t>DATA_VALIDATION</t>
        </is>
      </c>
      <c r="C453" t="inlineStr">
        <is>
          <t>201300025397</t>
        </is>
      </c>
      <c r="D453" t="inlineStr">
        <is>
          <t>Folder</t>
        </is>
      </c>
      <c r="E453" s="2">
        <f>HYPERLINK("capsilon://?command=openfolder&amp;siteaddress=FAM.docvelocity-na8.net&amp;folderid=FX841D5F3D-37D4-02F2-FD83-0A3146C24EE0","FX22094978")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MI221030174</t>
        </is>
      </c>
      <c r="J453" t="n">
        <v>56.0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44838.56159722222</v>
      </c>
      <c r="P453" s="1" t="n">
        <v>44838.602488425924</v>
      </c>
      <c r="Q453" t="n">
        <v>3177.0</v>
      </c>
      <c r="R453" t="n">
        <v>356.0</v>
      </c>
      <c r="S453" t="b">
        <v>0</v>
      </c>
      <c r="T453" t="inlineStr">
        <is>
          <t>N/A</t>
        </is>
      </c>
      <c r="U453" t="b">
        <v>0</v>
      </c>
      <c r="V453" t="inlineStr">
        <is>
          <t>Suraj Toradmal</t>
        </is>
      </c>
      <c r="W453" s="1" t="n">
        <v>44838.56915509259</v>
      </c>
      <c r="X453" t="n">
        <v>247.0</v>
      </c>
      <c r="Y453" t="n">
        <v>56.0</v>
      </c>
      <c r="Z453" t="n">
        <v>0.0</v>
      </c>
      <c r="AA453" t="n">
        <v>56.0</v>
      </c>
      <c r="AB453" t="n">
        <v>0.0</v>
      </c>
      <c r="AC453" t="n">
        <v>3.0</v>
      </c>
      <c r="AD453" t="n">
        <v>0.0</v>
      </c>
      <c r="AE453" t="n">
        <v>0.0</v>
      </c>
      <c r="AF453" t="n">
        <v>0.0</v>
      </c>
      <c r="AG453" t="n">
        <v>0.0</v>
      </c>
      <c r="AH453" t="inlineStr">
        <is>
          <t>Archana Bhujbal</t>
        </is>
      </c>
      <c r="AI453" s="1" t="n">
        <v>44838.602488425924</v>
      </c>
      <c r="AJ453" t="n">
        <v>109.0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0.0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04-10-2022</t>
        </is>
      </c>
      <c r="BG453" t="n">
        <v>58.0</v>
      </c>
      <c r="BH453" t="inlineStr">
        <is>
          <t>NO</t>
        </is>
      </c>
    </row>
    <row r="454">
      <c r="A454" t="inlineStr">
        <is>
          <t>WI22103929</t>
        </is>
      </c>
      <c r="B454" t="inlineStr">
        <is>
          <t>DATA_VALIDATION</t>
        </is>
      </c>
      <c r="C454" t="inlineStr">
        <is>
          <t>201300025529</t>
        </is>
      </c>
      <c r="D454" t="inlineStr">
        <is>
          <t>Folder</t>
        </is>
      </c>
      <c r="E454" s="2">
        <f>HYPERLINK("capsilon://?command=openfolder&amp;siteaddress=FAM.docvelocity-na8.net&amp;folderid=FXDED33C1E-5D97-329A-E355-68887748D057","FX2210386")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MI221029747</t>
        </is>
      </c>
      <c r="J454" t="n">
        <v>242.0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44838.56998842592</v>
      </c>
      <c r="P454" s="1" t="n">
        <v>44838.590474537035</v>
      </c>
      <c r="Q454" t="n">
        <v>639.0</v>
      </c>
      <c r="R454" t="n">
        <v>1131.0</v>
      </c>
      <c r="S454" t="b">
        <v>0</v>
      </c>
      <c r="T454" t="inlineStr">
        <is>
          <t>N/A</t>
        </is>
      </c>
      <c r="U454" t="b">
        <v>1</v>
      </c>
      <c r="V454" t="inlineStr">
        <is>
          <t>Swapnil Ambesange</t>
        </is>
      </c>
      <c r="W454" s="1" t="n">
        <v>44838.577523148146</v>
      </c>
      <c r="X454" t="n">
        <v>647.0</v>
      </c>
      <c r="Y454" t="n">
        <v>219.0</v>
      </c>
      <c r="Z454" t="n">
        <v>0.0</v>
      </c>
      <c r="AA454" t="n">
        <v>219.0</v>
      </c>
      <c r="AB454" t="n">
        <v>0.0</v>
      </c>
      <c r="AC454" t="n">
        <v>32.0</v>
      </c>
      <c r="AD454" t="n">
        <v>23.0</v>
      </c>
      <c r="AE454" t="n">
        <v>0.0</v>
      </c>
      <c r="AF454" t="n">
        <v>0.0</v>
      </c>
      <c r="AG454" t="n">
        <v>0.0</v>
      </c>
      <c r="AH454" t="inlineStr">
        <is>
          <t>Ketan Pathak</t>
        </is>
      </c>
      <c r="AI454" s="1" t="n">
        <v>44838.590474537035</v>
      </c>
      <c r="AJ454" t="n">
        <v>479.0</v>
      </c>
      <c r="AK454" t="n">
        <v>1.0</v>
      </c>
      <c r="AL454" t="n">
        <v>0.0</v>
      </c>
      <c r="AM454" t="n">
        <v>1.0</v>
      </c>
      <c r="AN454" t="n">
        <v>0.0</v>
      </c>
      <c r="AO454" t="n">
        <v>1.0</v>
      </c>
      <c r="AP454" t="n">
        <v>22.0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04-10-2022</t>
        </is>
      </c>
      <c r="BG454" t="n">
        <v>29.0</v>
      </c>
      <c r="BH454" t="inlineStr">
        <is>
          <t>NO</t>
        </is>
      </c>
    </row>
    <row r="455">
      <c r="A455" t="inlineStr">
        <is>
          <t>WI22103959</t>
        </is>
      </c>
      <c r="B455" t="inlineStr">
        <is>
          <t>DATA_VALIDATION</t>
        </is>
      </c>
      <c r="C455" t="inlineStr">
        <is>
          <t>201308008931</t>
        </is>
      </c>
      <c r="D455" t="inlineStr">
        <is>
          <t>Folder</t>
        </is>
      </c>
      <c r="E455" s="2">
        <f>HYPERLINK("capsilon://?command=openfolder&amp;siteaddress=FAM.docvelocity-na8.net&amp;folderid=FXCFDE8DE6-A526-37B2-B967-787E0985BCB6","FX22095048")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MI221030922</t>
        </is>
      </c>
      <c r="J455" t="n">
        <v>44.0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1.0</v>
      </c>
      <c r="O455" s="1" t="n">
        <v>44838.576527777775</v>
      </c>
      <c r="P455" s="1" t="n">
        <v>44838.583703703705</v>
      </c>
      <c r="Q455" t="n">
        <v>226.0</v>
      </c>
      <c r="R455" t="n">
        <v>394.0</v>
      </c>
      <c r="S455" t="b">
        <v>0</v>
      </c>
      <c r="T455" t="inlineStr">
        <is>
          <t>N/A</t>
        </is>
      </c>
      <c r="U455" t="b">
        <v>0</v>
      </c>
      <c r="V455" t="inlineStr">
        <is>
          <t>Shivani Narwade</t>
        </is>
      </c>
      <c r="W455" s="1" t="n">
        <v>44838.583703703705</v>
      </c>
      <c r="X455" t="n">
        <v>351.0</v>
      </c>
      <c r="Y455" t="n">
        <v>0.0</v>
      </c>
      <c r="Z455" t="n">
        <v>0.0</v>
      </c>
      <c r="AA455" t="n">
        <v>0.0</v>
      </c>
      <c r="AB455" t="n">
        <v>0.0</v>
      </c>
      <c r="AC455" t="n">
        <v>0.0</v>
      </c>
      <c r="AD455" t="n">
        <v>44.0</v>
      </c>
      <c r="AE455" t="n">
        <v>37.0</v>
      </c>
      <c r="AF455" t="n">
        <v>0.0</v>
      </c>
      <c r="AG455" t="n">
        <v>2.0</v>
      </c>
      <c r="AH455" t="inlineStr">
        <is>
          <t>N/A</t>
        </is>
      </c>
      <c r="AI455" t="inlineStr">
        <is>
          <t>N/A</t>
        </is>
      </c>
      <c r="AJ455" t="inlineStr">
        <is>
          <t>N/A</t>
        </is>
      </c>
      <c r="AK455" t="inlineStr">
        <is>
          <t>N/A</t>
        </is>
      </c>
      <c r="AL455" t="inlineStr">
        <is>
          <t>N/A</t>
        </is>
      </c>
      <c r="AM455" t="inlineStr">
        <is>
          <t>N/A</t>
        </is>
      </c>
      <c r="AN455" t="inlineStr">
        <is>
          <t>N/A</t>
        </is>
      </c>
      <c r="AO455" t="inlineStr">
        <is>
          <t>N/A</t>
        </is>
      </c>
      <c r="AP455" t="inlineStr">
        <is>
          <t>N/A</t>
        </is>
      </c>
      <c r="AQ455" t="inlineStr">
        <is>
          <t>N/A</t>
        </is>
      </c>
      <c r="AR455" t="inlineStr">
        <is>
          <t>N/A</t>
        </is>
      </c>
      <c r="AS455" t="inlineStr">
        <is>
          <t>N/A</t>
        </is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04-10-2022</t>
        </is>
      </c>
      <c r="BG455" t="n">
        <v>10.0</v>
      </c>
      <c r="BH455" t="inlineStr">
        <is>
          <t>NO</t>
        </is>
      </c>
    </row>
    <row r="456">
      <c r="A456" t="inlineStr">
        <is>
          <t>WI22103963</t>
        </is>
      </c>
      <c r="B456" t="inlineStr">
        <is>
          <t>DATA_VALIDATION</t>
        </is>
      </c>
      <c r="C456" t="inlineStr">
        <is>
          <t>201308008931</t>
        </is>
      </c>
      <c r="D456" t="inlineStr">
        <is>
          <t>Folder</t>
        </is>
      </c>
      <c r="E456" s="2">
        <f>HYPERLINK("capsilon://?command=openfolder&amp;siteaddress=FAM.docvelocity-na8.net&amp;folderid=FXCFDE8DE6-A526-37B2-B967-787E0985BCB6","FX22095048")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MI221030973</t>
        </is>
      </c>
      <c r="J456" t="n">
        <v>67.0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44838.57729166667</v>
      </c>
      <c r="P456" s="1" t="n">
        <v>44838.60388888889</v>
      </c>
      <c r="Q456" t="n">
        <v>1998.0</v>
      </c>
      <c r="R456" t="n">
        <v>300.0</v>
      </c>
      <c r="S456" t="b">
        <v>0</v>
      </c>
      <c r="T456" t="inlineStr">
        <is>
          <t>N/A</t>
        </is>
      </c>
      <c r="U456" t="b">
        <v>0</v>
      </c>
      <c r="V456" t="inlineStr">
        <is>
          <t>Swapnil Ambesange</t>
        </is>
      </c>
      <c r="W456" s="1" t="n">
        <v>44838.57957175926</v>
      </c>
      <c r="X456" t="n">
        <v>133.0</v>
      </c>
      <c r="Y456" t="n">
        <v>52.0</v>
      </c>
      <c r="Z456" t="n">
        <v>0.0</v>
      </c>
      <c r="AA456" t="n">
        <v>52.0</v>
      </c>
      <c r="AB456" t="n">
        <v>0.0</v>
      </c>
      <c r="AC456" t="n">
        <v>18.0</v>
      </c>
      <c r="AD456" t="n">
        <v>15.0</v>
      </c>
      <c r="AE456" t="n">
        <v>0.0</v>
      </c>
      <c r="AF456" t="n">
        <v>0.0</v>
      </c>
      <c r="AG456" t="n">
        <v>0.0</v>
      </c>
      <c r="AH456" t="inlineStr">
        <is>
          <t>Ketan Pathak</t>
        </is>
      </c>
      <c r="AI456" s="1" t="n">
        <v>44838.60388888889</v>
      </c>
      <c r="AJ456" t="n">
        <v>167.0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15.0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04-10-2022</t>
        </is>
      </c>
      <c r="BG456" t="n">
        <v>38.0</v>
      </c>
      <c r="BH456" t="inlineStr">
        <is>
          <t>NO</t>
        </is>
      </c>
    </row>
    <row r="457">
      <c r="A457" t="inlineStr">
        <is>
          <t>WI22103967</t>
        </is>
      </c>
      <c r="B457" t="inlineStr">
        <is>
          <t>DATA_VALIDATION</t>
        </is>
      </c>
      <c r="C457" t="inlineStr">
        <is>
          <t>201308008931</t>
        </is>
      </c>
      <c r="D457" t="inlineStr">
        <is>
          <t>Folder</t>
        </is>
      </c>
      <c r="E457" s="2">
        <f>HYPERLINK("capsilon://?command=openfolder&amp;siteaddress=FAM.docvelocity-na8.net&amp;folderid=FXCFDE8DE6-A526-37B2-B967-787E0985BCB6","FX22095048")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MI221031004</t>
        </is>
      </c>
      <c r="J457" t="n">
        <v>67.0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44838.57811342592</v>
      </c>
      <c r="P457" s="1" t="n">
        <v>44838.603680555556</v>
      </c>
      <c r="Q457" t="n">
        <v>1923.0</v>
      </c>
      <c r="R457" t="n">
        <v>286.0</v>
      </c>
      <c r="S457" t="b">
        <v>0</v>
      </c>
      <c r="T457" t="inlineStr">
        <is>
          <t>N/A</t>
        </is>
      </c>
      <c r="U457" t="b">
        <v>0</v>
      </c>
      <c r="V457" t="inlineStr">
        <is>
          <t>Swapnil Ambesange</t>
        </is>
      </c>
      <c r="W457" s="1" t="n">
        <v>44838.58170138889</v>
      </c>
      <c r="X457" t="n">
        <v>183.0</v>
      </c>
      <c r="Y457" t="n">
        <v>52.0</v>
      </c>
      <c r="Z457" t="n">
        <v>0.0</v>
      </c>
      <c r="AA457" t="n">
        <v>52.0</v>
      </c>
      <c r="AB457" t="n">
        <v>0.0</v>
      </c>
      <c r="AC457" t="n">
        <v>18.0</v>
      </c>
      <c r="AD457" t="n">
        <v>15.0</v>
      </c>
      <c r="AE457" t="n">
        <v>0.0</v>
      </c>
      <c r="AF457" t="n">
        <v>0.0</v>
      </c>
      <c r="AG457" t="n">
        <v>0.0</v>
      </c>
      <c r="AH457" t="inlineStr">
        <is>
          <t>Archana Bhujbal</t>
        </is>
      </c>
      <c r="AI457" s="1" t="n">
        <v>44838.603680555556</v>
      </c>
      <c r="AJ457" t="n">
        <v>103.0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15.0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04-10-2022</t>
        </is>
      </c>
      <c r="BG457" t="n">
        <v>36.0</v>
      </c>
      <c r="BH457" t="inlineStr">
        <is>
          <t>NO</t>
        </is>
      </c>
    </row>
    <row r="458">
      <c r="A458" t="inlineStr">
        <is>
          <t>WI22103975</t>
        </is>
      </c>
      <c r="B458" t="inlineStr">
        <is>
          <t>DATA_VALIDATION</t>
        </is>
      </c>
      <c r="C458" t="inlineStr">
        <is>
          <t>201308008884</t>
        </is>
      </c>
      <c r="D458" t="inlineStr">
        <is>
          <t>Folder</t>
        </is>
      </c>
      <c r="E458" s="2">
        <f>HYPERLINK("capsilon://?command=openfolder&amp;siteaddress=FAM.docvelocity-na8.net&amp;folderid=FX278A21A1-CC86-EC68-8BA4-ECC66317FCFF","FX22091898")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MI221031043</t>
        </is>
      </c>
      <c r="J458" t="n">
        <v>67.0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1.0</v>
      </c>
      <c r="O458" s="1" t="n">
        <v>44838.57892361111</v>
      </c>
      <c r="P458" s="1" t="n">
        <v>44838.584340277775</v>
      </c>
      <c r="Q458" t="n">
        <v>382.0</v>
      </c>
      <c r="R458" t="n">
        <v>86.0</v>
      </c>
      <c r="S458" t="b">
        <v>0</v>
      </c>
      <c r="T458" t="inlineStr">
        <is>
          <t>N/A</t>
        </is>
      </c>
      <c r="U458" t="b">
        <v>0</v>
      </c>
      <c r="V458" t="inlineStr">
        <is>
          <t>Shivani Narwade</t>
        </is>
      </c>
      <c r="W458" s="1" t="n">
        <v>44838.584340277775</v>
      </c>
      <c r="X458" t="n">
        <v>54.0</v>
      </c>
      <c r="Y458" t="n">
        <v>0.0</v>
      </c>
      <c r="Z458" t="n">
        <v>0.0</v>
      </c>
      <c r="AA458" t="n">
        <v>0.0</v>
      </c>
      <c r="AB458" t="n">
        <v>0.0</v>
      </c>
      <c r="AC458" t="n">
        <v>0.0</v>
      </c>
      <c r="AD458" t="n">
        <v>67.0</v>
      </c>
      <c r="AE458" t="n">
        <v>52.0</v>
      </c>
      <c r="AF458" t="n">
        <v>0.0</v>
      </c>
      <c r="AG458" t="n">
        <v>1.0</v>
      </c>
      <c r="AH458" t="inlineStr">
        <is>
          <t>N/A</t>
        </is>
      </c>
      <c r="AI458" t="inlineStr">
        <is>
          <t>N/A</t>
        </is>
      </c>
      <c r="AJ458" t="inlineStr">
        <is>
          <t>N/A</t>
        </is>
      </c>
      <c r="AK458" t="inlineStr">
        <is>
          <t>N/A</t>
        </is>
      </c>
      <c r="AL458" t="inlineStr">
        <is>
          <t>N/A</t>
        </is>
      </c>
      <c r="AM458" t="inlineStr">
        <is>
          <t>N/A</t>
        </is>
      </c>
      <c r="AN458" t="inlineStr">
        <is>
          <t>N/A</t>
        </is>
      </c>
      <c r="AO458" t="inlineStr">
        <is>
          <t>N/A</t>
        </is>
      </c>
      <c r="AP458" t="inlineStr">
        <is>
          <t>N/A</t>
        </is>
      </c>
      <c r="AQ458" t="inlineStr">
        <is>
          <t>N/A</t>
        </is>
      </c>
      <c r="AR458" t="inlineStr">
        <is>
          <t>N/A</t>
        </is>
      </c>
      <c r="AS458" t="inlineStr">
        <is>
          <t>N/A</t>
        </is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04-10-2022</t>
        </is>
      </c>
      <c r="BG458" t="n">
        <v>7.0</v>
      </c>
      <c r="BH458" t="inlineStr">
        <is>
          <t>NO</t>
        </is>
      </c>
    </row>
    <row r="459">
      <c r="A459" t="inlineStr">
        <is>
          <t>WI22104030</t>
        </is>
      </c>
      <c r="B459" t="inlineStr">
        <is>
          <t>DATA_VALIDATION</t>
        </is>
      </c>
      <c r="C459" t="inlineStr">
        <is>
          <t>201308008931</t>
        </is>
      </c>
      <c r="D459" t="inlineStr">
        <is>
          <t>Folder</t>
        </is>
      </c>
      <c r="E459" s="2">
        <f>HYPERLINK("capsilon://?command=openfolder&amp;siteaddress=FAM.docvelocity-na8.net&amp;folderid=FXCFDE8DE6-A526-37B2-B967-787E0985BCB6","FX22095048")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MI221030922</t>
        </is>
      </c>
      <c r="J459" t="n">
        <v>88.0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44838.585023148145</v>
      </c>
      <c r="P459" s="1" t="n">
        <v>44838.593506944446</v>
      </c>
      <c r="Q459" t="n">
        <v>148.0</v>
      </c>
      <c r="R459" t="n">
        <v>585.0</v>
      </c>
      <c r="S459" t="b">
        <v>0</v>
      </c>
      <c r="T459" t="inlineStr">
        <is>
          <t>N/A</t>
        </is>
      </c>
      <c r="U459" t="b">
        <v>1</v>
      </c>
      <c r="V459" t="inlineStr">
        <is>
          <t>Shivani Narwade</t>
        </is>
      </c>
      <c r="W459" s="1" t="n">
        <v>44838.58887731482</v>
      </c>
      <c r="X459" t="n">
        <v>324.0</v>
      </c>
      <c r="Y459" t="n">
        <v>76.0</v>
      </c>
      <c r="Z459" t="n">
        <v>0.0</v>
      </c>
      <c r="AA459" t="n">
        <v>76.0</v>
      </c>
      <c r="AB459" t="n">
        <v>0.0</v>
      </c>
      <c r="AC459" t="n">
        <v>35.0</v>
      </c>
      <c r="AD459" t="n">
        <v>12.0</v>
      </c>
      <c r="AE459" t="n">
        <v>0.0</v>
      </c>
      <c r="AF459" t="n">
        <v>0.0</v>
      </c>
      <c r="AG459" t="n">
        <v>0.0</v>
      </c>
      <c r="AH459" t="inlineStr">
        <is>
          <t>Ketan Pathak</t>
        </is>
      </c>
      <c r="AI459" s="1" t="n">
        <v>44838.593506944446</v>
      </c>
      <c r="AJ459" t="n">
        <v>261.0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12.0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04-10-2022</t>
        </is>
      </c>
      <c r="BG459" t="n">
        <v>12.0</v>
      </c>
      <c r="BH459" t="inlineStr">
        <is>
          <t>NO</t>
        </is>
      </c>
    </row>
    <row r="460">
      <c r="A460" t="inlineStr">
        <is>
          <t>WI22104037</t>
        </is>
      </c>
      <c r="B460" t="inlineStr">
        <is>
          <t>DATA_VALIDATION</t>
        </is>
      </c>
      <c r="C460" t="inlineStr">
        <is>
          <t>201308008884</t>
        </is>
      </c>
      <c r="D460" t="inlineStr">
        <is>
          <t>Folder</t>
        </is>
      </c>
      <c r="E460" s="2">
        <f>HYPERLINK("capsilon://?command=openfolder&amp;siteaddress=FAM.docvelocity-na8.net&amp;folderid=FX278A21A1-CC86-EC68-8BA4-ECC66317FCFF","FX22091898")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MI221031043</t>
        </is>
      </c>
      <c r="J460" t="n">
        <v>44.0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44838.585393518515</v>
      </c>
      <c r="P460" s="1" t="n">
        <v>44838.59993055555</v>
      </c>
      <c r="Q460" t="n">
        <v>362.0</v>
      </c>
      <c r="R460" t="n">
        <v>894.0</v>
      </c>
      <c r="S460" t="b">
        <v>0</v>
      </c>
      <c r="T460" t="inlineStr">
        <is>
          <t>N/A</t>
        </is>
      </c>
      <c r="U460" t="b">
        <v>1</v>
      </c>
      <c r="V460" t="inlineStr">
        <is>
          <t>Shivani Narwade</t>
        </is>
      </c>
      <c r="W460" s="1" t="n">
        <v>44838.59447916667</v>
      </c>
      <c r="X460" t="n">
        <v>484.0</v>
      </c>
      <c r="Y460" t="n">
        <v>37.0</v>
      </c>
      <c r="Z460" t="n">
        <v>0.0</v>
      </c>
      <c r="AA460" t="n">
        <v>37.0</v>
      </c>
      <c r="AB460" t="n">
        <v>0.0</v>
      </c>
      <c r="AC460" t="n">
        <v>15.0</v>
      </c>
      <c r="AD460" t="n">
        <v>7.0</v>
      </c>
      <c r="AE460" t="n">
        <v>0.0</v>
      </c>
      <c r="AF460" t="n">
        <v>0.0</v>
      </c>
      <c r="AG460" t="n">
        <v>0.0</v>
      </c>
      <c r="AH460" t="inlineStr">
        <is>
          <t>Ketan Pathak</t>
        </is>
      </c>
      <c r="AI460" s="1" t="n">
        <v>44838.59993055555</v>
      </c>
      <c r="AJ460" t="n">
        <v>410.0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7.0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04-10-2022</t>
        </is>
      </c>
      <c r="BG460" t="n">
        <v>20.0</v>
      </c>
      <c r="BH460" t="inlineStr">
        <is>
          <t>NO</t>
        </is>
      </c>
    </row>
    <row r="461">
      <c r="A461" t="inlineStr">
        <is>
          <t>WI22104084</t>
        </is>
      </c>
      <c r="B461" t="inlineStr">
        <is>
          <t>DATA_VALIDATION</t>
        </is>
      </c>
      <c r="C461" t="inlineStr">
        <is>
          <t>201308008875</t>
        </is>
      </c>
      <c r="D461" t="inlineStr">
        <is>
          <t>Folder</t>
        </is>
      </c>
      <c r="E461" s="2">
        <f>HYPERLINK("capsilon://?command=openfolder&amp;siteaddress=FAM.docvelocity-na8.net&amp;folderid=FX7F488655-9CF0-5C55-0A31-7F478CADC4DB","FX22091544")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MI221031741</t>
        </is>
      </c>
      <c r="J461" t="n">
        <v>44.0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44838.592511574076</v>
      </c>
      <c r="P461" s="1" t="n">
        <v>44838.60403935185</v>
      </c>
      <c r="Q461" t="n">
        <v>902.0</v>
      </c>
      <c r="R461" t="n">
        <v>94.0</v>
      </c>
      <c r="S461" t="b">
        <v>0</v>
      </c>
      <c r="T461" t="inlineStr">
        <is>
          <t>N/A</t>
        </is>
      </c>
      <c r="U461" t="b">
        <v>0</v>
      </c>
      <c r="V461" t="inlineStr">
        <is>
          <t>Suraj Toradmal</t>
        </is>
      </c>
      <c r="W461" s="1" t="n">
        <v>44838.59439814815</v>
      </c>
      <c r="X461" t="n">
        <v>64.0</v>
      </c>
      <c r="Y461" t="n">
        <v>0.0</v>
      </c>
      <c r="Z461" t="n">
        <v>0.0</v>
      </c>
      <c r="AA461" t="n">
        <v>0.0</v>
      </c>
      <c r="AB461" t="n">
        <v>37.0</v>
      </c>
      <c r="AC461" t="n">
        <v>0.0</v>
      </c>
      <c r="AD461" t="n">
        <v>44.0</v>
      </c>
      <c r="AE461" t="n">
        <v>0.0</v>
      </c>
      <c r="AF461" t="n">
        <v>0.0</v>
      </c>
      <c r="AG461" t="n">
        <v>0.0</v>
      </c>
      <c r="AH461" t="inlineStr">
        <is>
          <t>Archana Bhujbal</t>
        </is>
      </c>
      <c r="AI461" s="1" t="n">
        <v>44838.60403935185</v>
      </c>
      <c r="AJ461" t="n">
        <v>30.0</v>
      </c>
      <c r="AK461" t="n">
        <v>0.0</v>
      </c>
      <c r="AL461" t="n">
        <v>0.0</v>
      </c>
      <c r="AM461" t="n">
        <v>0.0</v>
      </c>
      <c r="AN461" t="n">
        <v>37.0</v>
      </c>
      <c r="AO461" t="n">
        <v>0.0</v>
      </c>
      <c r="AP461" t="n">
        <v>44.0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04-10-2022</t>
        </is>
      </c>
      <c r="BG461" t="n">
        <v>16.0</v>
      </c>
      <c r="BH461" t="inlineStr">
        <is>
          <t>NO</t>
        </is>
      </c>
    </row>
    <row r="462">
      <c r="A462" t="inlineStr">
        <is>
          <t>WI22104085</t>
        </is>
      </c>
      <c r="B462" t="inlineStr">
        <is>
          <t>DATA_VALIDATION</t>
        </is>
      </c>
      <c r="C462" t="inlineStr">
        <is>
          <t>201300025527</t>
        </is>
      </c>
      <c r="D462" t="inlineStr">
        <is>
          <t>Folder</t>
        </is>
      </c>
      <c r="E462" s="2">
        <f>HYPERLINK("capsilon://?command=openfolder&amp;siteaddress=FAM.docvelocity-na8.net&amp;folderid=FXD276CD1D-3157-BADF-E5DB-A9A700058CE9","FX2210288")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MI221031738</t>
        </is>
      </c>
      <c r="J462" t="n">
        <v>203.0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1.0</v>
      </c>
      <c r="O462" s="1" t="n">
        <v>44838.59261574074</v>
      </c>
      <c r="P462" s="1" t="n">
        <v>44838.59539351852</v>
      </c>
      <c r="Q462" t="n">
        <v>158.0</v>
      </c>
      <c r="R462" t="n">
        <v>82.0</v>
      </c>
      <c r="S462" t="b">
        <v>0</v>
      </c>
      <c r="T462" t="inlineStr">
        <is>
          <t>N/A</t>
        </is>
      </c>
      <c r="U462" t="b">
        <v>0</v>
      </c>
      <c r="V462" t="inlineStr">
        <is>
          <t>Shivani Narwade</t>
        </is>
      </c>
      <c r="W462" s="1" t="n">
        <v>44838.59539351852</v>
      </c>
      <c r="X462" t="n">
        <v>62.0</v>
      </c>
      <c r="Y462" t="n">
        <v>0.0</v>
      </c>
      <c r="Z462" t="n">
        <v>0.0</v>
      </c>
      <c r="AA462" t="n">
        <v>0.0</v>
      </c>
      <c r="AB462" t="n">
        <v>0.0</v>
      </c>
      <c r="AC462" t="n">
        <v>0.0</v>
      </c>
      <c r="AD462" t="n">
        <v>203.0</v>
      </c>
      <c r="AE462" t="n">
        <v>203.0</v>
      </c>
      <c r="AF462" t="n">
        <v>0.0</v>
      </c>
      <c r="AG462" t="n">
        <v>2.0</v>
      </c>
      <c r="AH462" t="inlineStr">
        <is>
          <t>N/A</t>
        </is>
      </c>
      <c r="AI462" t="inlineStr">
        <is>
          <t>N/A</t>
        </is>
      </c>
      <c r="AJ462" t="inlineStr">
        <is>
          <t>N/A</t>
        </is>
      </c>
      <c r="AK462" t="inlineStr">
        <is>
          <t>N/A</t>
        </is>
      </c>
      <c r="AL462" t="inlineStr">
        <is>
          <t>N/A</t>
        </is>
      </c>
      <c r="AM462" t="inlineStr">
        <is>
          <t>N/A</t>
        </is>
      </c>
      <c r="AN462" t="inlineStr">
        <is>
          <t>N/A</t>
        </is>
      </c>
      <c r="AO462" t="inlineStr">
        <is>
          <t>N/A</t>
        </is>
      </c>
      <c r="AP462" t="inlineStr">
        <is>
          <t>N/A</t>
        </is>
      </c>
      <c r="AQ462" t="inlineStr">
        <is>
          <t>N/A</t>
        </is>
      </c>
      <c r="AR462" t="inlineStr">
        <is>
          <t>N/A</t>
        </is>
      </c>
      <c r="AS462" t="inlineStr">
        <is>
          <t>N/A</t>
        </is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04-10-2022</t>
        </is>
      </c>
      <c r="BG462" t="n">
        <v>4.0</v>
      </c>
      <c r="BH462" t="inlineStr">
        <is>
          <t>NO</t>
        </is>
      </c>
    </row>
    <row r="463">
      <c r="A463" t="inlineStr">
        <is>
          <t>WI22104101</t>
        </is>
      </c>
      <c r="B463" t="inlineStr">
        <is>
          <t>DATA_VALIDATION</t>
        </is>
      </c>
      <c r="C463" t="inlineStr">
        <is>
          <t>201300025527</t>
        </is>
      </c>
      <c r="D463" t="inlineStr">
        <is>
          <t>Folder</t>
        </is>
      </c>
      <c r="E463" s="2">
        <f>HYPERLINK("capsilon://?command=openfolder&amp;siteaddress=FAM.docvelocity-na8.net&amp;folderid=FXD276CD1D-3157-BADF-E5DB-A9A700058CE9","FX2210288")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MI221031738</t>
        </is>
      </c>
      <c r="J463" t="n">
        <v>227.0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44838.59658564815</v>
      </c>
      <c r="P463" s="1" t="n">
        <v>44838.59998842593</v>
      </c>
      <c r="Q463" t="n">
        <v>176.0</v>
      </c>
      <c r="R463" t="n">
        <v>118.0</v>
      </c>
      <c r="S463" t="b">
        <v>0</v>
      </c>
      <c r="T463" t="inlineStr">
        <is>
          <t>N/A</t>
        </is>
      </c>
      <c r="U463" t="b">
        <v>1</v>
      </c>
      <c r="V463" t="inlineStr">
        <is>
          <t>Nilesh Thakur</t>
        </is>
      </c>
      <c r="W463" s="1" t="n">
        <v>44838.59777777778</v>
      </c>
      <c r="X463" t="n">
        <v>65.0</v>
      </c>
      <c r="Y463" t="n">
        <v>4.0</v>
      </c>
      <c r="Z463" t="n">
        <v>0.0</v>
      </c>
      <c r="AA463" t="n">
        <v>4.0</v>
      </c>
      <c r="AB463" t="n">
        <v>227.0</v>
      </c>
      <c r="AC463" t="n">
        <v>0.0</v>
      </c>
      <c r="AD463" t="n">
        <v>223.0</v>
      </c>
      <c r="AE463" t="n">
        <v>0.0</v>
      </c>
      <c r="AF463" t="n">
        <v>0.0</v>
      </c>
      <c r="AG463" t="n">
        <v>0.0</v>
      </c>
      <c r="AH463" t="inlineStr">
        <is>
          <t>Archana Bhujbal</t>
        </is>
      </c>
      <c r="AI463" s="1" t="n">
        <v>44838.59998842593</v>
      </c>
      <c r="AJ463" t="n">
        <v>44.0</v>
      </c>
      <c r="AK463" t="n">
        <v>0.0</v>
      </c>
      <c r="AL463" t="n">
        <v>0.0</v>
      </c>
      <c r="AM463" t="n">
        <v>0.0</v>
      </c>
      <c r="AN463" t="n">
        <v>227.0</v>
      </c>
      <c r="AO463" t="n">
        <v>0.0</v>
      </c>
      <c r="AP463" t="n">
        <v>223.0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04-10-2022</t>
        </is>
      </c>
      <c r="BG463" t="n">
        <v>4.0</v>
      </c>
      <c r="BH463" t="inlineStr">
        <is>
          <t>NO</t>
        </is>
      </c>
    </row>
    <row r="464">
      <c r="A464" t="inlineStr">
        <is>
          <t>WI22104117</t>
        </is>
      </c>
      <c r="B464" t="inlineStr">
        <is>
          <t>DATA_VALIDATION</t>
        </is>
      </c>
      <c r="C464" t="inlineStr">
        <is>
          <t>201340001238</t>
        </is>
      </c>
      <c r="D464" t="inlineStr">
        <is>
          <t>Folder</t>
        </is>
      </c>
      <c r="E464" s="2">
        <f>HYPERLINK("capsilon://?command=openfolder&amp;siteaddress=FAM.docvelocity-na8.net&amp;folderid=FX9B6F49C3-0179-2A83-28D2-CC1A68DC6BBC","FX22096367")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MI221032090</t>
        </is>
      </c>
      <c r="J464" t="n">
        <v>21.0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44838.60114583333</v>
      </c>
      <c r="P464" s="1" t="n">
        <v>44838.604108796295</v>
      </c>
      <c r="Q464" t="n">
        <v>219.0</v>
      </c>
      <c r="R464" t="n">
        <v>37.0</v>
      </c>
      <c r="S464" t="b">
        <v>0</v>
      </c>
      <c r="T464" t="inlineStr">
        <is>
          <t>N/A</t>
        </is>
      </c>
      <c r="U464" t="b">
        <v>0</v>
      </c>
      <c r="V464" t="inlineStr">
        <is>
          <t>Nilesh Thakur</t>
        </is>
      </c>
      <c r="W464" s="1" t="n">
        <v>44838.603541666664</v>
      </c>
      <c r="X464" t="n">
        <v>19.0</v>
      </c>
      <c r="Y464" t="n">
        <v>0.0</v>
      </c>
      <c r="Z464" t="n">
        <v>0.0</v>
      </c>
      <c r="AA464" t="n">
        <v>0.0</v>
      </c>
      <c r="AB464" t="n">
        <v>10.0</v>
      </c>
      <c r="AC464" t="n">
        <v>0.0</v>
      </c>
      <c r="AD464" t="n">
        <v>21.0</v>
      </c>
      <c r="AE464" t="n">
        <v>0.0</v>
      </c>
      <c r="AF464" t="n">
        <v>0.0</v>
      </c>
      <c r="AG464" t="n">
        <v>0.0</v>
      </c>
      <c r="AH464" t="inlineStr">
        <is>
          <t>Ketan Pathak</t>
        </is>
      </c>
      <c r="AI464" s="1" t="n">
        <v>44838.604108796295</v>
      </c>
      <c r="AJ464" t="n">
        <v>18.0</v>
      </c>
      <c r="AK464" t="n">
        <v>0.0</v>
      </c>
      <c r="AL464" t="n">
        <v>0.0</v>
      </c>
      <c r="AM464" t="n">
        <v>0.0</v>
      </c>
      <c r="AN464" t="n">
        <v>10.0</v>
      </c>
      <c r="AO464" t="n">
        <v>0.0</v>
      </c>
      <c r="AP464" t="n">
        <v>21.0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04-10-2022</t>
        </is>
      </c>
      <c r="BG464" t="n">
        <v>4.0</v>
      </c>
      <c r="BH464" t="inlineStr">
        <is>
          <t>NO</t>
        </is>
      </c>
    </row>
    <row r="465">
      <c r="A465" t="inlineStr">
        <is>
          <t>WI22104130</t>
        </is>
      </c>
      <c r="B465" t="inlineStr">
        <is>
          <t>DATA_VALIDATION</t>
        </is>
      </c>
      <c r="C465" t="inlineStr">
        <is>
          <t>201340001238</t>
        </is>
      </c>
      <c r="D465" t="inlineStr">
        <is>
          <t>Folder</t>
        </is>
      </c>
      <c r="E465" s="2">
        <f>HYPERLINK("capsilon://?command=openfolder&amp;siteaddress=FAM.docvelocity-na8.net&amp;folderid=FX9B6F49C3-0179-2A83-28D2-CC1A68DC6BBC","FX22096367")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MI221032141</t>
        </is>
      </c>
      <c r="J465" t="n">
        <v>30.0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44838.60290509259</v>
      </c>
      <c r="P465" s="1" t="n">
        <v>44838.61314814815</v>
      </c>
      <c r="Q465" t="n">
        <v>723.0</v>
      </c>
      <c r="R465" t="n">
        <v>162.0</v>
      </c>
      <c r="S465" t="b">
        <v>0</v>
      </c>
      <c r="T465" t="inlineStr">
        <is>
          <t>N/A</t>
        </is>
      </c>
      <c r="U465" t="b">
        <v>0</v>
      </c>
      <c r="V465" t="inlineStr">
        <is>
          <t>Nilesh Thakur</t>
        </is>
      </c>
      <c r="W465" s="1" t="n">
        <v>44838.604363425926</v>
      </c>
      <c r="X465" t="n">
        <v>70.0</v>
      </c>
      <c r="Y465" t="n">
        <v>10.0</v>
      </c>
      <c r="Z465" t="n">
        <v>0.0</v>
      </c>
      <c r="AA465" t="n">
        <v>10.0</v>
      </c>
      <c r="AB465" t="n">
        <v>0.0</v>
      </c>
      <c r="AC465" t="n">
        <v>1.0</v>
      </c>
      <c r="AD465" t="n">
        <v>20.0</v>
      </c>
      <c r="AE465" t="n">
        <v>0.0</v>
      </c>
      <c r="AF465" t="n">
        <v>0.0</v>
      </c>
      <c r="AG465" t="n">
        <v>0.0</v>
      </c>
      <c r="AH465" t="inlineStr">
        <is>
          <t>Archana Bhujbal</t>
        </is>
      </c>
      <c r="AI465" s="1" t="n">
        <v>44838.61314814815</v>
      </c>
      <c r="AJ465" t="n">
        <v>92.0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20.0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04-10-2022</t>
        </is>
      </c>
      <c r="BG465" t="n">
        <v>14.0</v>
      </c>
      <c r="BH465" t="inlineStr">
        <is>
          <t>NO</t>
        </is>
      </c>
    </row>
    <row r="466">
      <c r="A466" t="inlineStr">
        <is>
          <t>WI22104231</t>
        </is>
      </c>
      <c r="B466" t="inlineStr">
        <is>
          <t>DATA_VALIDATION</t>
        </is>
      </c>
      <c r="C466" t="inlineStr">
        <is>
          <t>201330008875</t>
        </is>
      </c>
      <c r="D466" t="inlineStr">
        <is>
          <t>Folder</t>
        </is>
      </c>
      <c r="E466" s="2">
        <f>HYPERLINK("capsilon://?command=openfolder&amp;siteaddress=FAM.docvelocity-na8.net&amp;folderid=FXBD1A764A-E49D-7AF8-CCBA-58F24C954F23","FX2210521")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MI221033140</t>
        </is>
      </c>
      <c r="J466" t="n">
        <v>88.0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44838.62365740741</v>
      </c>
      <c r="P466" s="1" t="n">
        <v>44838.67435185185</v>
      </c>
      <c r="Q466" t="n">
        <v>3819.0</v>
      </c>
      <c r="R466" t="n">
        <v>561.0</v>
      </c>
      <c r="S466" t="b">
        <v>0</v>
      </c>
      <c r="T466" t="inlineStr">
        <is>
          <t>N/A</t>
        </is>
      </c>
      <c r="U466" t="b">
        <v>0</v>
      </c>
      <c r="V466" t="inlineStr">
        <is>
          <t>Nayan Naramshettiwar</t>
        </is>
      </c>
      <c r="W466" s="1" t="n">
        <v>44838.62825231482</v>
      </c>
      <c r="X466" t="n">
        <v>391.0</v>
      </c>
      <c r="Y466" t="n">
        <v>76.0</v>
      </c>
      <c r="Z466" t="n">
        <v>0.0</v>
      </c>
      <c r="AA466" t="n">
        <v>76.0</v>
      </c>
      <c r="AB466" t="n">
        <v>0.0</v>
      </c>
      <c r="AC466" t="n">
        <v>7.0</v>
      </c>
      <c r="AD466" t="n">
        <v>12.0</v>
      </c>
      <c r="AE466" t="n">
        <v>0.0</v>
      </c>
      <c r="AF466" t="n">
        <v>0.0</v>
      </c>
      <c r="AG466" t="n">
        <v>0.0</v>
      </c>
      <c r="AH466" t="inlineStr">
        <is>
          <t>Archana Bhujbal</t>
        </is>
      </c>
      <c r="AI466" s="1" t="n">
        <v>44838.67435185185</v>
      </c>
      <c r="AJ466" t="n">
        <v>170.0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12.0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04-10-2022</t>
        </is>
      </c>
      <c r="BG466" t="n">
        <v>73.0</v>
      </c>
      <c r="BH466" t="inlineStr">
        <is>
          <t>NO</t>
        </is>
      </c>
    </row>
    <row r="467">
      <c r="A467" t="inlineStr">
        <is>
          <t>WI22104234</t>
        </is>
      </c>
      <c r="B467" t="inlineStr">
        <is>
          <t>DATA_VALIDATION</t>
        </is>
      </c>
      <c r="C467" t="inlineStr">
        <is>
          <t>201330008875</t>
        </is>
      </c>
      <c r="D467" t="inlineStr">
        <is>
          <t>Folder</t>
        </is>
      </c>
      <c r="E467" s="2">
        <f>HYPERLINK("capsilon://?command=openfolder&amp;siteaddress=FAM.docvelocity-na8.net&amp;folderid=FXBD1A764A-E49D-7AF8-CCBA-58F24C954F23","FX2210521")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MI221033151</t>
        </is>
      </c>
      <c r="J467" t="n">
        <v>41.0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44838.62394675926</v>
      </c>
      <c r="P467" s="1" t="n">
        <v>44838.675775462965</v>
      </c>
      <c r="Q467" t="n">
        <v>4064.0</v>
      </c>
      <c r="R467" t="n">
        <v>414.0</v>
      </c>
      <c r="S467" t="b">
        <v>0</v>
      </c>
      <c r="T467" t="inlineStr">
        <is>
          <t>N/A</t>
        </is>
      </c>
      <c r="U467" t="b">
        <v>0</v>
      </c>
      <c r="V467" t="inlineStr">
        <is>
          <t>Shivani Narwade</t>
        </is>
      </c>
      <c r="W467" s="1" t="n">
        <v>44838.62825231482</v>
      </c>
      <c r="X467" t="n">
        <v>291.0</v>
      </c>
      <c r="Y467" t="n">
        <v>41.0</v>
      </c>
      <c r="Z467" t="n">
        <v>0.0</v>
      </c>
      <c r="AA467" t="n">
        <v>41.0</v>
      </c>
      <c r="AB467" t="n">
        <v>0.0</v>
      </c>
      <c r="AC467" t="n">
        <v>0.0</v>
      </c>
      <c r="AD467" t="n">
        <v>0.0</v>
      </c>
      <c r="AE467" t="n">
        <v>0.0</v>
      </c>
      <c r="AF467" t="n">
        <v>0.0</v>
      </c>
      <c r="AG467" t="n">
        <v>0.0</v>
      </c>
      <c r="AH467" t="inlineStr">
        <is>
          <t>Archana Bhujbal</t>
        </is>
      </c>
      <c r="AI467" s="1" t="n">
        <v>44838.675775462965</v>
      </c>
      <c r="AJ467" t="n">
        <v>123.0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0.0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04-10-2022</t>
        </is>
      </c>
      <c r="BG467" t="n">
        <v>74.0</v>
      </c>
      <c r="BH467" t="inlineStr">
        <is>
          <t>NO</t>
        </is>
      </c>
    </row>
    <row r="468">
      <c r="A468" t="inlineStr">
        <is>
          <t>WI22104239</t>
        </is>
      </c>
      <c r="B468" t="inlineStr">
        <is>
          <t>DATA_VALIDATION</t>
        </is>
      </c>
      <c r="C468" t="inlineStr">
        <is>
          <t>201330008875</t>
        </is>
      </c>
      <c r="D468" t="inlineStr">
        <is>
          <t>Folder</t>
        </is>
      </c>
      <c r="E468" s="2">
        <f>HYPERLINK("capsilon://?command=openfolder&amp;siteaddress=FAM.docvelocity-na8.net&amp;folderid=FXBD1A764A-E49D-7AF8-CCBA-58F24C954F23","FX2210521")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MI221033155</t>
        </is>
      </c>
      <c r="J468" t="n">
        <v>41.0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44838.624560185184</v>
      </c>
      <c r="P468" s="1" t="n">
        <v>44838.67738425926</v>
      </c>
      <c r="Q468" t="n">
        <v>4069.0</v>
      </c>
      <c r="R468" t="n">
        <v>495.0</v>
      </c>
      <c r="S468" t="b">
        <v>0</v>
      </c>
      <c r="T468" t="inlineStr">
        <is>
          <t>N/A</t>
        </is>
      </c>
      <c r="U468" t="b">
        <v>0</v>
      </c>
      <c r="V468" t="inlineStr">
        <is>
          <t>Suraj Toradmal</t>
        </is>
      </c>
      <c r="W468" s="1" t="n">
        <v>44838.62976851852</v>
      </c>
      <c r="X468" t="n">
        <v>357.0</v>
      </c>
      <c r="Y468" t="n">
        <v>41.0</v>
      </c>
      <c r="Z468" t="n">
        <v>0.0</v>
      </c>
      <c r="AA468" t="n">
        <v>41.0</v>
      </c>
      <c r="AB468" t="n">
        <v>0.0</v>
      </c>
      <c r="AC468" t="n">
        <v>0.0</v>
      </c>
      <c r="AD468" t="n">
        <v>0.0</v>
      </c>
      <c r="AE468" t="n">
        <v>0.0</v>
      </c>
      <c r="AF468" t="n">
        <v>0.0</v>
      </c>
      <c r="AG468" t="n">
        <v>0.0</v>
      </c>
      <c r="AH468" t="inlineStr">
        <is>
          <t>Archana Bhujbal</t>
        </is>
      </c>
      <c r="AI468" s="1" t="n">
        <v>44838.67738425926</v>
      </c>
      <c r="AJ468" t="n">
        <v>138.0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0.0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04-10-2022</t>
        </is>
      </c>
      <c r="BG468" t="n">
        <v>76.0</v>
      </c>
      <c r="BH468" t="inlineStr">
        <is>
          <t>NO</t>
        </is>
      </c>
    </row>
    <row r="469">
      <c r="A469" t="inlineStr">
        <is>
          <t>WI22104251</t>
        </is>
      </c>
      <c r="B469" t="inlineStr">
        <is>
          <t>DATA_VALIDATION</t>
        </is>
      </c>
      <c r="C469" t="inlineStr">
        <is>
          <t>201330008875</t>
        </is>
      </c>
      <c r="D469" t="inlineStr">
        <is>
          <t>Folder</t>
        </is>
      </c>
      <c r="E469" s="2">
        <f>HYPERLINK("capsilon://?command=openfolder&amp;siteaddress=FAM.docvelocity-na8.net&amp;folderid=FXBD1A764A-E49D-7AF8-CCBA-58F24C954F23","FX2210521")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MI221033166</t>
        </is>
      </c>
      <c r="J469" t="n">
        <v>83.0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44838.62494212963</v>
      </c>
      <c r="P469" s="1" t="n">
        <v>44838.680497685185</v>
      </c>
      <c r="Q469" t="n">
        <v>3940.0</v>
      </c>
      <c r="R469" t="n">
        <v>860.0</v>
      </c>
      <c r="S469" t="b">
        <v>0</v>
      </c>
      <c r="T469" t="inlineStr">
        <is>
          <t>N/A</t>
        </is>
      </c>
      <c r="U469" t="b">
        <v>0</v>
      </c>
      <c r="V469" t="inlineStr">
        <is>
          <t>Nayan Naramshettiwar</t>
        </is>
      </c>
      <c r="W469" s="1" t="n">
        <v>44838.63511574074</v>
      </c>
      <c r="X469" t="n">
        <v>592.0</v>
      </c>
      <c r="Y469" t="n">
        <v>66.0</v>
      </c>
      <c r="Z469" t="n">
        <v>0.0</v>
      </c>
      <c r="AA469" t="n">
        <v>66.0</v>
      </c>
      <c r="AB469" t="n">
        <v>0.0</v>
      </c>
      <c r="AC469" t="n">
        <v>3.0</v>
      </c>
      <c r="AD469" t="n">
        <v>17.0</v>
      </c>
      <c r="AE469" t="n">
        <v>0.0</v>
      </c>
      <c r="AF469" t="n">
        <v>0.0</v>
      </c>
      <c r="AG469" t="n">
        <v>0.0</v>
      </c>
      <c r="AH469" t="inlineStr">
        <is>
          <t>Archana Bhujbal</t>
        </is>
      </c>
      <c r="AI469" s="1" t="n">
        <v>44838.680497685185</v>
      </c>
      <c r="AJ469" t="n">
        <v>268.0</v>
      </c>
      <c r="AK469" t="n">
        <v>1.0</v>
      </c>
      <c r="AL469" t="n">
        <v>0.0</v>
      </c>
      <c r="AM469" t="n">
        <v>1.0</v>
      </c>
      <c r="AN469" t="n">
        <v>0.0</v>
      </c>
      <c r="AO469" t="n">
        <v>1.0</v>
      </c>
      <c r="AP469" t="n">
        <v>16.0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04-10-2022</t>
        </is>
      </c>
      <c r="BG469" t="n">
        <v>80.0</v>
      </c>
      <c r="BH469" t="inlineStr">
        <is>
          <t>NO</t>
        </is>
      </c>
    </row>
    <row r="470">
      <c r="A470" t="inlineStr">
        <is>
          <t>WI22104275</t>
        </is>
      </c>
      <c r="B470" t="inlineStr">
        <is>
          <t>DATA_VALIDATION</t>
        </is>
      </c>
      <c r="C470" t="inlineStr">
        <is>
          <t>201340001243</t>
        </is>
      </c>
      <c r="D470" t="inlineStr">
        <is>
          <t>Folder</t>
        </is>
      </c>
      <c r="E470" s="2">
        <f>HYPERLINK("capsilon://?command=openfolder&amp;siteaddress=FAM.docvelocity-na8.net&amp;folderid=FX15E3D08A-1EDB-2F98-7C01-F6D34E4D2C23","FX22096877")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MI221033475</t>
        </is>
      </c>
      <c r="J470" t="n">
        <v>30.0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44838.63079861111</v>
      </c>
      <c r="P470" s="1" t="n">
        <v>44838.68140046296</v>
      </c>
      <c r="Q470" t="n">
        <v>4167.0</v>
      </c>
      <c r="R470" t="n">
        <v>205.0</v>
      </c>
      <c r="S470" t="b">
        <v>0</v>
      </c>
      <c r="T470" t="inlineStr">
        <is>
          <t>N/A</t>
        </is>
      </c>
      <c r="U470" t="b">
        <v>0</v>
      </c>
      <c r="V470" t="inlineStr">
        <is>
          <t>Swapnil Ambesange</t>
        </is>
      </c>
      <c r="W470" s="1" t="n">
        <v>44838.63287037037</v>
      </c>
      <c r="X470" t="n">
        <v>110.0</v>
      </c>
      <c r="Y470" t="n">
        <v>10.0</v>
      </c>
      <c r="Z470" t="n">
        <v>0.0</v>
      </c>
      <c r="AA470" t="n">
        <v>10.0</v>
      </c>
      <c r="AB470" t="n">
        <v>0.0</v>
      </c>
      <c r="AC470" t="n">
        <v>1.0</v>
      </c>
      <c r="AD470" t="n">
        <v>20.0</v>
      </c>
      <c r="AE470" t="n">
        <v>0.0</v>
      </c>
      <c r="AF470" t="n">
        <v>0.0</v>
      </c>
      <c r="AG470" t="n">
        <v>0.0</v>
      </c>
      <c r="AH470" t="inlineStr">
        <is>
          <t>Ketan Pathak</t>
        </is>
      </c>
      <c r="AI470" s="1" t="n">
        <v>44838.68140046296</v>
      </c>
      <c r="AJ470" t="n">
        <v>95.0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20.0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04-10-2022</t>
        </is>
      </c>
      <c r="BG470" t="n">
        <v>72.0</v>
      </c>
      <c r="BH470" t="inlineStr">
        <is>
          <t>NO</t>
        </is>
      </c>
    </row>
    <row r="471">
      <c r="A471" t="inlineStr">
        <is>
          <t>WI22104320</t>
        </is>
      </c>
      <c r="B471" t="inlineStr">
        <is>
          <t>DATA_VALIDATION</t>
        </is>
      </c>
      <c r="C471" t="inlineStr">
        <is>
          <t>201300025393</t>
        </is>
      </c>
      <c r="D471" t="inlineStr">
        <is>
          <t>Folder</t>
        </is>
      </c>
      <c r="E471" s="2">
        <f>HYPERLINK("capsilon://?command=openfolder&amp;siteaddress=FAM.docvelocity-na8.net&amp;folderid=FX20CBCF87-0548-F50E-1F3C-835C880EFE58","FX22094890")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MI221033815</t>
        </is>
      </c>
      <c r="J471" t="n">
        <v>30.0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44838.63790509259</v>
      </c>
      <c r="P471" s="1" t="n">
        <v>44838.6815625</v>
      </c>
      <c r="Q471" t="n">
        <v>3600.0</v>
      </c>
      <c r="R471" t="n">
        <v>172.0</v>
      </c>
      <c r="S471" t="b">
        <v>0</v>
      </c>
      <c r="T471" t="inlineStr">
        <is>
          <t>N/A</t>
        </is>
      </c>
      <c r="U471" t="b">
        <v>0</v>
      </c>
      <c r="V471" t="inlineStr">
        <is>
          <t>Nilesh Thakur</t>
        </is>
      </c>
      <c r="W471" s="1" t="n">
        <v>44838.63979166667</v>
      </c>
      <c r="X471" t="n">
        <v>80.0</v>
      </c>
      <c r="Y471" t="n">
        <v>10.0</v>
      </c>
      <c r="Z471" t="n">
        <v>0.0</v>
      </c>
      <c r="AA471" t="n">
        <v>10.0</v>
      </c>
      <c r="AB471" t="n">
        <v>0.0</v>
      </c>
      <c r="AC471" t="n">
        <v>1.0</v>
      </c>
      <c r="AD471" t="n">
        <v>20.0</v>
      </c>
      <c r="AE471" t="n">
        <v>0.0</v>
      </c>
      <c r="AF471" t="n">
        <v>0.0</v>
      </c>
      <c r="AG471" t="n">
        <v>0.0</v>
      </c>
      <c r="AH471" t="inlineStr">
        <is>
          <t>Archana Bhujbal</t>
        </is>
      </c>
      <c r="AI471" s="1" t="n">
        <v>44838.6815625</v>
      </c>
      <c r="AJ471" t="n">
        <v>92.0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20.0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04-10-2022</t>
        </is>
      </c>
      <c r="BG471" t="n">
        <v>62.0</v>
      </c>
      <c r="BH471" t="inlineStr">
        <is>
          <t>NO</t>
        </is>
      </c>
    </row>
    <row r="472">
      <c r="A472" t="inlineStr">
        <is>
          <t>WI22104333</t>
        </is>
      </c>
      <c r="B472" t="inlineStr">
        <is>
          <t>DATA_VALIDATION</t>
        </is>
      </c>
      <c r="C472" t="inlineStr">
        <is>
          <t>201330008867</t>
        </is>
      </c>
      <c r="D472" t="inlineStr">
        <is>
          <t>Folder</t>
        </is>
      </c>
      <c r="E472" s="2">
        <f>HYPERLINK("capsilon://?command=openfolder&amp;siteaddress=FAM.docvelocity-na8.net&amp;folderid=FX7EA0A17A-1AF0-669E-DB4F-7B18307EBB17","FX2210318")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MI221033825</t>
        </is>
      </c>
      <c r="J472" t="n">
        <v>372.0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44838.64005787037</v>
      </c>
      <c r="P472" s="1" t="n">
        <v>44838.6421875</v>
      </c>
      <c r="Q472" t="n">
        <v>35.0</v>
      </c>
      <c r="R472" t="n">
        <v>149.0</v>
      </c>
      <c r="S472" t="b">
        <v>0</v>
      </c>
      <c r="T472" t="inlineStr">
        <is>
          <t>N/A</t>
        </is>
      </c>
      <c r="U472" t="b">
        <v>0</v>
      </c>
      <c r="V472" t="inlineStr">
        <is>
          <t>Nilesh Thakur</t>
        </is>
      </c>
      <c r="W472" s="1" t="n">
        <v>44838.6421875</v>
      </c>
      <c r="X472" t="n">
        <v>149.0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372.0</v>
      </c>
      <c r="AE472" t="n">
        <v>365.0</v>
      </c>
      <c r="AF472" t="n">
        <v>0.0</v>
      </c>
      <c r="AG472" t="n">
        <v>5.0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04-10-2022</t>
        </is>
      </c>
      <c r="BG472" t="n">
        <v>3.0</v>
      </c>
      <c r="BH472" t="inlineStr">
        <is>
          <t>NO</t>
        </is>
      </c>
    </row>
    <row r="473">
      <c r="A473" t="inlineStr">
        <is>
          <t>WI22104382</t>
        </is>
      </c>
      <c r="B473" t="inlineStr">
        <is>
          <t>DATA_VALIDATION</t>
        </is>
      </c>
      <c r="C473" t="inlineStr">
        <is>
          <t>201330008867</t>
        </is>
      </c>
      <c r="D473" t="inlineStr">
        <is>
          <t>Folder</t>
        </is>
      </c>
      <c r="E473" s="2">
        <f>HYPERLINK("capsilon://?command=openfolder&amp;siteaddress=FAM.docvelocity-na8.net&amp;folderid=FX7EA0A17A-1AF0-669E-DB4F-7B18307EBB17","FX2210318")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MI221033825</t>
        </is>
      </c>
      <c r="J473" t="n">
        <v>444.0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44838.64372685185</v>
      </c>
      <c r="P473" s="1" t="n">
        <v>44838.672372685185</v>
      </c>
      <c r="Q473" t="n">
        <v>1055.0</v>
      </c>
      <c r="R473" t="n">
        <v>1420.0</v>
      </c>
      <c r="S473" t="b">
        <v>0</v>
      </c>
      <c r="T473" t="inlineStr">
        <is>
          <t>N/A</t>
        </is>
      </c>
      <c r="U473" t="b">
        <v>1</v>
      </c>
      <c r="V473" t="inlineStr">
        <is>
          <t>Nilesh Thakur</t>
        </is>
      </c>
      <c r="W473" s="1" t="n">
        <v>44838.65079861111</v>
      </c>
      <c r="X473" t="n">
        <v>611.0</v>
      </c>
      <c r="Y473" t="n">
        <v>341.0</v>
      </c>
      <c r="Z473" t="n">
        <v>0.0</v>
      </c>
      <c r="AA473" t="n">
        <v>341.0</v>
      </c>
      <c r="AB473" t="n">
        <v>0.0</v>
      </c>
      <c r="AC473" t="n">
        <v>21.0</v>
      </c>
      <c r="AD473" t="n">
        <v>103.0</v>
      </c>
      <c r="AE473" t="n">
        <v>0.0</v>
      </c>
      <c r="AF473" t="n">
        <v>0.0</v>
      </c>
      <c r="AG473" t="n">
        <v>0.0</v>
      </c>
      <c r="AH473" t="inlineStr">
        <is>
          <t>Archana Bhujbal</t>
        </is>
      </c>
      <c r="AI473" s="1" t="n">
        <v>44838.672372685185</v>
      </c>
      <c r="AJ473" t="n">
        <v>546.0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103.0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04-10-2022</t>
        </is>
      </c>
      <c r="BG473" t="n">
        <v>41.0</v>
      </c>
      <c r="BH473" t="inlineStr">
        <is>
          <t>NO</t>
        </is>
      </c>
    </row>
    <row r="474">
      <c r="A474" t="inlineStr">
        <is>
          <t>WI22104383</t>
        </is>
      </c>
      <c r="B474" t="inlineStr">
        <is>
          <t>DATA_VALIDATION</t>
        </is>
      </c>
      <c r="C474" t="inlineStr">
        <is>
          <t>201300025539</t>
        </is>
      </c>
      <c r="D474" t="inlineStr">
        <is>
          <t>Folder</t>
        </is>
      </c>
      <c r="E474" s="2">
        <f>HYPERLINK("capsilon://?command=openfolder&amp;siteaddress=FAM.docvelocity-na8.net&amp;folderid=FX5AF0CDBE-C5B7-FFEF-13C4-062969019ED2","FX2210569")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MI221034148</t>
        </is>
      </c>
      <c r="J474" t="n">
        <v>50.0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44838.643958333334</v>
      </c>
      <c r="P474" s="1" t="n">
        <v>44838.68293981482</v>
      </c>
      <c r="Q474" t="n">
        <v>3129.0</v>
      </c>
      <c r="R474" t="n">
        <v>239.0</v>
      </c>
      <c r="S474" t="b">
        <v>0</v>
      </c>
      <c r="T474" t="inlineStr">
        <is>
          <t>N/A</t>
        </is>
      </c>
      <c r="U474" t="b">
        <v>0</v>
      </c>
      <c r="V474" t="inlineStr">
        <is>
          <t>Nilesh Thakur</t>
        </is>
      </c>
      <c r="W474" s="1" t="n">
        <v>44838.652037037034</v>
      </c>
      <c r="X474" t="n">
        <v>106.0</v>
      </c>
      <c r="Y474" t="n">
        <v>50.0</v>
      </c>
      <c r="Z474" t="n">
        <v>0.0</v>
      </c>
      <c r="AA474" t="n">
        <v>50.0</v>
      </c>
      <c r="AB474" t="n">
        <v>0.0</v>
      </c>
      <c r="AC474" t="n">
        <v>1.0</v>
      </c>
      <c r="AD474" t="n">
        <v>0.0</v>
      </c>
      <c r="AE474" t="n">
        <v>0.0</v>
      </c>
      <c r="AF474" t="n">
        <v>0.0</v>
      </c>
      <c r="AG474" t="n">
        <v>0.0</v>
      </c>
      <c r="AH474" t="inlineStr">
        <is>
          <t>Ketan Pathak</t>
        </is>
      </c>
      <c r="AI474" s="1" t="n">
        <v>44838.68293981482</v>
      </c>
      <c r="AJ474" t="n">
        <v>133.0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0.0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04-10-2022</t>
        </is>
      </c>
      <c r="BG474" t="n">
        <v>56.0</v>
      </c>
      <c r="BH474" t="inlineStr">
        <is>
          <t>NO</t>
        </is>
      </c>
    </row>
    <row r="475">
      <c r="A475" t="inlineStr">
        <is>
          <t>WI22104387</t>
        </is>
      </c>
      <c r="B475" t="inlineStr">
        <is>
          <t>DATA_VALIDATION</t>
        </is>
      </c>
      <c r="C475" t="inlineStr">
        <is>
          <t>201300025539</t>
        </is>
      </c>
      <c r="D475" t="inlineStr">
        <is>
          <t>Folder</t>
        </is>
      </c>
      <c r="E475" s="2">
        <f>HYPERLINK("capsilon://?command=openfolder&amp;siteaddress=FAM.docvelocity-na8.net&amp;folderid=FX5AF0CDBE-C5B7-FFEF-13C4-062969019ED2","FX2210569")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MI221034152</t>
        </is>
      </c>
      <c r="J475" t="n">
        <v>50.0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44838.64444444444</v>
      </c>
      <c r="P475" s="1" t="n">
        <v>44838.683020833334</v>
      </c>
      <c r="Q475" t="n">
        <v>3115.0</v>
      </c>
      <c r="R475" t="n">
        <v>218.0</v>
      </c>
      <c r="S475" t="b">
        <v>0</v>
      </c>
      <c r="T475" t="inlineStr">
        <is>
          <t>N/A</t>
        </is>
      </c>
      <c r="U475" t="b">
        <v>0</v>
      </c>
      <c r="V475" t="inlineStr">
        <is>
          <t>Nilesh Thakur</t>
        </is>
      </c>
      <c r="W475" s="1" t="n">
        <v>44838.653125</v>
      </c>
      <c r="X475" t="n">
        <v>93.0</v>
      </c>
      <c r="Y475" t="n">
        <v>50.0</v>
      </c>
      <c r="Z475" t="n">
        <v>0.0</v>
      </c>
      <c r="AA475" t="n">
        <v>50.0</v>
      </c>
      <c r="AB475" t="n">
        <v>0.0</v>
      </c>
      <c r="AC475" t="n">
        <v>1.0</v>
      </c>
      <c r="AD475" t="n">
        <v>0.0</v>
      </c>
      <c r="AE475" t="n">
        <v>0.0</v>
      </c>
      <c r="AF475" t="n">
        <v>0.0</v>
      </c>
      <c r="AG475" t="n">
        <v>0.0</v>
      </c>
      <c r="AH475" t="inlineStr">
        <is>
          <t>Archana Bhujbal</t>
        </is>
      </c>
      <c r="AI475" s="1" t="n">
        <v>44838.683020833334</v>
      </c>
      <c r="AJ475" t="n">
        <v>125.0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0.0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04-10-2022</t>
        </is>
      </c>
      <c r="BG475" t="n">
        <v>55.0</v>
      </c>
      <c r="BH475" t="inlineStr">
        <is>
          <t>NO</t>
        </is>
      </c>
    </row>
    <row r="476">
      <c r="A476" t="inlineStr">
        <is>
          <t>WI22104389</t>
        </is>
      </c>
      <c r="B476" t="inlineStr">
        <is>
          <t>DATA_VALIDATION</t>
        </is>
      </c>
      <c r="C476" t="inlineStr">
        <is>
          <t>201300025539</t>
        </is>
      </c>
      <c r="D476" t="inlineStr">
        <is>
          <t>Folder</t>
        </is>
      </c>
      <c r="E476" s="2">
        <f>HYPERLINK("capsilon://?command=openfolder&amp;siteaddress=FAM.docvelocity-na8.net&amp;folderid=FX5AF0CDBE-C5B7-FFEF-13C4-062969019ED2","FX2210569")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MI221034155</t>
        </is>
      </c>
      <c r="J476" t="n">
        <v>50.0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44838.644641203704</v>
      </c>
      <c r="P476" s="1" t="n">
        <v>44838.68388888889</v>
      </c>
      <c r="Q476" t="n">
        <v>3201.0</v>
      </c>
      <c r="R476" t="n">
        <v>190.0</v>
      </c>
      <c r="S476" t="b">
        <v>0</v>
      </c>
      <c r="T476" t="inlineStr">
        <is>
          <t>N/A</t>
        </is>
      </c>
      <c r="U476" t="b">
        <v>0</v>
      </c>
      <c r="V476" t="inlineStr">
        <is>
          <t>Nilesh Thakur</t>
        </is>
      </c>
      <c r="W476" s="1" t="n">
        <v>44838.654398148145</v>
      </c>
      <c r="X476" t="n">
        <v>109.0</v>
      </c>
      <c r="Y476" t="n">
        <v>50.0</v>
      </c>
      <c r="Z476" t="n">
        <v>0.0</v>
      </c>
      <c r="AA476" t="n">
        <v>50.0</v>
      </c>
      <c r="AB476" t="n">
        <v>0.0</v>
      </c>
      <c r="AC476" t="n">
        <v>1.0</v>
      </c>
      <c r="AD476" t="n">
        <v>0.0</v>
      </c>
      <c r="AE476" t="n">
        <v>0.0</v>
      </c>
      <c r="AF476" t="n">
        <v>0.0</v>
      </c>
      <c r="AG476" t="n">
        <v>0.0</v>
      </c>
      <c r="AH476" t="inlineStr">
        <is>
          <t>Ketan Pathak</t>
        </is>
      </c>
      <c r="AI476" s="1" t="n">
        <v>44838.68388888889</v>
      </c>
      <c r="AJ476" t="n">
        <v>81.0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0.0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04-10-2022</t>
        </is>
      </c>
      <c r="BG476" t="n">
        <v>56.0</v>
      </c>
      <c r="BH476" t="inlineStr">
        <is>
          <t>NO</t>
        </is>
      </c>
    </row>
    <row r="477">
      <c r="A477" t="inlineStr">
        <is>
          <t>WI22104395</t>
        </is>
      </c>
      <c r="B477" t="inlineStr">
        <is>
          <t>DATA_VALIDATION</t>
        </is>
      </c>
      <c r="C477" t="inlineStr">
        <is>
          <t>201300025539</t>
        </is>
      </c>
      <c r="D477" t="inlineStr">
        <is>
          <t>Folder</t>
        </is>
      </c>
      <c r="E477" s="2">
        <f>HYPERLINK("capsilon://?command=openfolder&amp;siteaddress=FAM.docvelocity-na8.net&amp;folderid=FX5AF0CDBE-C5B7-FFEF-13C4-062969019ED2","FX2210569")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MI221034158</t>
        </is>
      </c>
      <c r="J477" t="n">
        <v>50.0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44838.64517361111</v>
      </c>
      <c r="P477" s="1" t="n">
        <v>44838.68423611111</v>
      </c>
      <c r="Q477" t="n">
        <v>3198.0</v>
      </c>
      <c r="R477" t="n">
        <v>177.0</v>
      </c>
      <c r="S477" t="b">
        <v>0</v>
      </c>
      <c r="T477" t="inlineStr">
        <is>
          <t>N/A</t>
        </is>
      </c>
      <c r="U477" t="b">
        <v>0</v>
      </c>
      <c r="V477" t="inlineStr">
        <is>
          <t>Nilesh Thakur</t>
        </is>
      </c>
      <c r="W477" s="1" t="n">
        <v>44838.65525462963</v>
      </c>
      <c r="X477" t="n">
        <v>73.0</v>
      </c>
      <c r="Y477" t="n">
        <v>50.0</v>
      </c>
      <c r="Z477" t="n">
        <v>0.0</v>
      </c>
      <c r="AA477" t="n">
        <v>50.0</v>
      </c>
      <c r="AB477" t="n">
        <v>0.0</v>
      </c>
      <c r="AC477" t="n">
        <v>1.0</v>
      </c>
      <c r="AD477" t="n">
        <v>0.0</v>
      </c>
      <c r="AE477" t="n">
        <v>0.0</v>
      </c>
      <c r="AF477" t="n">
        <v>0.0</v>
      </c>
      <c r="AG477" t="n">
        <v>0.0</v>
      </c>
      <c r="AH477" t="inlineStr">
        <is>
          <t>Archana Bhujbal</t>
        </is>
      </c>
      <c r="AI477" s="1" t="n">
        <v>44838.68423611111</v>
      </c>
      <c r="AJ477" t="n">
        <v>104.0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0.0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04-10-2022</t>
        </is>
      </c>
      <c r="BG477" t="n">
        <v>56.0</v>
      </c>
      <c r="BH477" t="inlineStr">
        <is>
          <t>NO</t>
        </is>
      </c>
    </row>
    <row r="478">
      <c r="A478" t="inlineStr">
        <is>
          <t>WI22104397</t>
        </is>
      </c>
      <c r="B478" t="inlineStr">
        <is>
          <t>DATA_VALIDATION</t>
        </is>
      </c>
      <c r="C478" t="inlineStr">
        <is>
          <t>201300025539</t>
        </is>
      </c>
      <c r="D478" t="inlineStr">
        <is>
          <t>Folder</t>
        </is>
      </c>
      <c r="E478" s="2">
        <f>HYPERLINK("capsilon://?command=openfolder&amp;siteaddress=FAM.docvelocity-na8.net&amp;folderid=FX5AF0CDBE-C5B7-FFEF-13C4-062969019ED2","FX2210569")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MI221034180</t>
        </is>
      </c>
      <c r="J478" t="n">
        <v>28.0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44838.64542824074</v>
      </c>
      <c r="P478" s="1" t="n">
        <v>44838.68467592593</v>
      </c>
      <c r="Q478" t="n">
        <v>3264.0</v>
      </c>
      <c r="R478" t="n">
        <v>127.0</v>
      </c>
      <c r="S478" t="b">
        <v>0</v>
      </c>
      <c r="T478" t="inlineStr">
        <is>
          <t>N/A</t>
        </is>
      </c>
      <c r="U478" t="b">
        <v>0</v>
      </c>
      <c r="V478" t="inlineStr">
        <is>
          <t>Swapnil Ambesange</t>
        </is>
      </c>
      <c r="W478" s="1" t="n">
        <v>44838.65524305555</v>
      </c>
      <c r="X478" t="n">
        <v>59.0</v>
      </c>
      <c r="Y478" t="n">
        <v>21.0</v>
      </c>
      <c r="Z478" t="n">
        <v>0.0</v>
      </c>
      <c r="AA478" t="n">
        <v>21.0</v>
      </c>
      <c r="AB478" t="n">
        <v>0.0</v>
      </c>
      <c r="AC478" t="n">
        <v>0.0</v>
      </c>
      <c r="AD478" t="n">
        <v>7.0</v>
      </c>
      <c r="AE478" t="n">
        <v>0.0</v>
      </c>
      <c r="AF478" t="n">
        <v>0.0</v>
      </c>
      <c r="AG478" t="n">
        <v>0.0</v>
      </c>
      <c r="AH478" t="inlineStr">
        <is>
          <t>Ketan Pathak</t>
        </is>
      </c>
      <c r="AI478" s="1" t="n">
        <v>44838.68467592593</v>
      </c>
      <c r="AJ478" t="n">
        <v>68.0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7.0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04-10-2022</t>
        </is>
      </c>
      <c r="BG478" t="n">
        <v>56.0</v>
      </c>
      <c r="BH478" t="inlineStr">
        <is>
          <t>NO</t>
        </is>
      </c>
    </row>
    <row r="479">
      <c r="A479" t="inlineStr">
        <is>
          <t>WI22104398</t>
        </is>
      </c>
      <c r="B479" t="inlineStr">
        <is>
          <t>DATA_VALIDATION</t>
        </is>
      </c>
      <c r="C479" t="inlineStr">
        <is>
          <t>201300025539</t>
        </is>
      </c>
      <c r="D479" t="inlineStr">
        <is>
          <t>Folder</t>
        </is>
      </c>
      <c r="E479" s="2">
        <f>HYPERLINK("capsilon://?command=openfolder&amp;siteaddress=FAM.docvelocity-na8.net&amp;folderid=FX5AF0CDBE-C5B7-FFEF-13C4-062969019ED2","FX2210569")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MI221034184</t>
        </is>
      </c>
      <c r="J479" t="n">
        <v>28.0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44838.64570601852</v>
      </c>
      <c r="P479" s="1" t="n">
        <v>44838.68644675926</v>
      </c>
      <c r="Q479" t="n">
        <v>3277.0</v>
      </c>
      <c r="R479" t="n">
        <v>243.0</v>
      </c>
      <c r="S479" t="b">
        <v>0</v>
      </c>
      <c r="T479" t="inlineStr">
        <is>
          <t>N/A</t>
        </is>
      </c>
      <c r="U479" t="b">
        <v>0</v>
      </c>
      <c r="V479" t="inlineStr">
        <is>
          <t>Swapnil Ambesange</t>
        </is>
      </c>
      <c r="W479" s="1" t="n">
        <v>44838.65586805555</v>
      </c>
      <c r="X479" t="n">
        <v>53.0</v>
      </c>
      <c r="Y479" t="n">
        <v>21.0</v>
      </c>
      <c r="Z479" t="n">
        <v>0.0</v>
      </c>
      <c r="AA479" t="n">
        <v>21.0</v>
      </c>
      <c r="AB479" t="n">
        <v>0.0</v>
      </c>
      <c r="AC479" t="n">
        <v>0.0</v>
      </c>
      <c r="AD479" t="n">
        <v>7.0</v>
      </c>
      <c r="AE479" t="n">
        <v>0.0</v>
      </c>
      <c r="AF479" t="n">
        <v>0.0</v>
      </c>
      <c r="AG479" t="n">
        <v>0.0</v>
      </c>
      <c r="AH479" t="inlineStr">
        <is>
          <t>Archana Bhujbal</t>
        </is>
      </c>
      <c r="AI479" s="1" t="n">
        <v>44838.68644675926</v>
      </c>
      <c r="AJ479" t="n">
        <v>190.0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7.0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04-10-2022</t>
        </is>
      </c>
      <c r="BG479" t="n">
        <v>58.0</v>
      </c>
      <c r="BH479" t="inlineStr">
        <is>
          <t>NO</t>
        </is>
      </c>
    </row>
    <row r="480">
      <c r="A480" t="inlineStr">
        <is>
          <t>WI22104400</t>
        </is>
      </c>
      <c r="B480" t="inlineStr">
        <is>
          <t>DATA_VALIDATION</t>
        </is>
      </c>
      <c r="C480" t="inlineStr">
        <is>
          <t>201300025539</t>
        </is>
      </c>
      <c r="D480" t="inlineStr">
        <is>
          <t>Folder</t>
        </is>
      </c>
      <c r="E480" s="2">
        <f>HYPERLINK("capsilon://?command=openfolder&amp;siteaddress=FAM.docvelocity-na8.net&amp;folderid=FX5AF0CDBE-C5B7-FFEF-13C4-062969019ED2","FX2210569")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MI221034186</t>
        </is>
      </c>
      <c r="J480" t="n">
        <v>28.0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44838.646006944444</v>
      </c>
      <c r="P480" s="1" t="n">
        <v>44838.68550925926</v>
      </c>
      <c r="Q480" t="n">
        <v>3287.0</v>
      </c>
      <c r="R480" t="n">
        <v>126.0</v>
      </c>
      <c r="S480" t="b">
        <v>0</v>
      </c>
      <c r="T480" t="inlineStr">
        <is>
          <t>N/A</t>
        </is>
      </c>
      <c r="U480" t="b">
        <v>0</v>
      </c>
      <c r="V480" t="inlineStr">
        <is>
          <t>Nilesh Thakur</t>
        </is>
      </c>
      <c r="W480" s="1" t="n">
        <v>44838.65590277778</v>
      </c>
      <c r="X480" t="n">
        <v>55.0</v>
      </c>
      <c r="Y480" t="n">
        <v>21.0</v>
      </c>
      <c r="Z480" t="n">
        <v>0.0</v>
      </c>
      <c r="AA480" t="n">
        <v>21.0</v>
      </c>
      <c r="AB480" t="n">
        <v>0.0</v>
      </c>
      <c r="AC480" t="n">
        <v>0.0</v>
      </c>
      <c r="AD480" t="n">
        <v>7.0</v>
      </c>
      <c r="AE480" t="n">
        <v>0.0</v>
      </c>
      <c r="AF480" t="n">
        <v>0.0</v>
      </c>
      <c r="AG480" t="n">
        <v>0.0</v>
      </c>
      <c r="AH480" t="inlineStr">
        <is>
          <t>Ketan Pathak</t>
        </is>
      </c>
      <c r="AI480" s="1" t="n">
        <v>44838.68550925926</v>
      </c>
      <c r="AJ480" t="n">
        <v>71.0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7.0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04-10-2022</t>
        </is>
      </c>
      <c r="BG480" t="n">
        <v>56.0</v>
      </c>
      <c r="BH480" t="inlineStr">
        <is>
          <t>NO</t>
        </is>
      </c>
    </row>
    <row r="481">
      <c r="A481" t="inlineStr">
        <is>
          <t>WI22104403</t>
        </is>
      </c>
      <c r="B481" t="inlineStr">
        <is>
          <t>DATA_VALIDATION</t>
        </is>
      </c>
      <c r="C481" t="inlineStr">
        <is>
          <t>201300025539</t>
        </is>
      </c>
      <c r="D481" t="inlineStr">
        <is>
          <t>Folder</t>
        </is>
      </c>
      <c r="E481" s="2">
        <f>HYPERLINK("capsilon://?command=openfolder&amp;siteaddress=FAM.docvelocity-na8.net&amp;folderid=FX5AF0CDBE-C5B7-FFEF-13C4-062969019ED2","FX2210569")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MI221034188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44838.64628472222</v>
      </c>
      <c r="P481" s="1" t="n">
        <v>44838.686261574076</v>
      </c>
      <c r="Q481" t="n">
        <v>3322.0</v>
      </c>
      <c r="R481" t="n">
        <v>132.0</v>
      </c>
      <c r="S481" t="b">
        <v>0</v>
      </c>
      <c r="T481" t="inlineStr">
        <is>
          <t>N/A</t>
        </is>
      </c>
      <c r="U481" t="b">
        <v>0</v>
      </c>
      <c r="V481" t="inlineStr">
        <is>
          <t>Swapnil Ambesange</t>
        </is>
      </c>
      <c r="W481" s="1" t="n">
        <v>44838.65666666667</v>
      </c>
      <c r="X481" t="n">
        <v>68.0</v>
      </c>
      <c r="Y481" t="n">
        <v>21.0</v>
      </c>
      <c r="Z481" t="n">
        <v>0.0</v>
      </c>
      <c r="AA481" t="n">
        <v>21.0</v>
      </c>
      <c r="AB481" t="n">
        <v>0.0</v>
      </c>
      <c r="AC481" t="n">
        <v>0.0</v>
      </c>
      <c r="AD481" t="n">
        <v>7.0</v>
      </c>
      <c r="AE481" t="n">
        <v>0.0</v>
      </c>
      <c r="AF481" t="n">
        <v>0.0</v>
      </c>
      <c r="AG481" t="n">
        <v>0.0</v>
      </c>
      <c r="AH481" t="inlineStr">
        <is>
          <t>Ketan Pathak</t>
        </is>
      </c>
      <c r="AI481" s="1" t="n">
        <v>44838.686261574076</v>
      </c>
      <c r="AJ481" t="n">
        <v>64.0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04-10-2022</t>
        </is>
      </c>
      <c r="BG481" t="n">
        <v>57.0</v>
      </c>
      <c r="BH481" t="inlineStr">
        <is>
          <t>NO</t>
        </is>
      </c>
    </row>
    <row r="482">
      <c r="A482" t="inlineStr">
        <is>
          <t>WI22104412</t>
        </is>
      </c>
      <c r="B482" t="inlineStr">
        <is>
          <t>DATA_VALIDATION</t>
        </is>
      </c>
      <c r="C482" t="inlineStr">
        <is>
          <t>201300025539</t>
        </is>
      </c>
      <c r="D482" t="inlineStr">
        <is>
          <t>Folder</t>
        </is>
      </c>
      <c r="E482" s="2">
        <f>HYPERLINK("capsilon://?command=openfolder&amp;siteaddress=FAM.docvelocity-na8.net&amp;folderid=FX5AF0CDBE-C5B7-FFEF-13C4-062969019ED2","FX2210569")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MI221034192</t>
        </is>
      </c>
      <c r="J482" t="n">
        <v>63.0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44838.64681712963</v>
      </c>
      <c r="P482" s="1" t="n">
        <v>44838.68761574074</v>
      </c>
      <c r="Q482" t="n">
        <v>3210.0</v>
      </c>
      <c r="R482" t="n">
        <v>315.0</v>
      </c>
      <c r="S482" t="b">
        <v>0</v>
      </c>
      <c r="T482" t="inlineStr">
        <is>
          <t>N/A</t>
        </is>
      </c>
      <c r="U482" t="b">
        <v>0</v>
      </c>
      <c r="V482" t="inlineStr">
        <is>
          <t>Nayan Naramshettiwar</t>
        </is>
      </c>
      <c r="W482" s="1" t="n">
        <v>44838.65819444445</v>
      </c>
      <c r="X482" t="n">
        <v>199.0</v>
      </c>
      <c r="Y482" t="n">
        <v>63.0</v>
      </c>
      <c r="Z482" t="n">
        <v>0.0</v>
      </c>
      <c r="AA482" t="n">
        <v>63.0</v>
      </c>
      <c r="AB482" t="n">
        <v>0.0</v>
      </c>
      <c r="AC482" t="n">
        <v>1.0</v>
      </c>
      <c r="AD482" t="n">
        <v>0.0</v>
      </c>
      <c r="AE482" t="n">
        <v>0.0</v>
      </c>
      <c r="AF482" t="n">
        <v>0.0</v>
      </c>
      <c r="AG482" t="n">
        <v>0.0</v>
      </c>
      <c r="AH482" t="inlineStr">
        <is>
          <t>Ketan Pathak</t>
        </is>
      </c>
      <c r="AI482" s="1" t="n">
        <v>44838.68761574074</v>
      </c>
      <c r="AJ482" t="n">
        <v>116.0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0.0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04-10-2022</t>
        </is>
      </c>
      <c r="BG482" t="n">
        <v>58.0</v>
      </c>
      <c r="BH482" t="inlineStr">
        <is>
          <t>NO</t>
        </is>
      </c>
    </row>
    <row r="483">
      <c r="A483" t="inlineStr">
        <is>
          <t>WI22104413</t>
        </is>
      </c>
      <c r="B483" t="inlineStr">
        <is>
          <t>DATA_VALIDATION</t>
        </is>
      </c>
      <c r="C483" t="inlineStr">
        <is>
          <t>201300025539</t>
        </is>
      </c>
      <c r="D483" t="inlineStr">
        <is>
          <t>Folder</t>
        </is>
      </c>
      <c r="E483" s="2">
        <f>HYPERLINK("capsilon://?command=openfolder&amp;siteaddress=FAM.docvelocity-na8.net&amp;folderid=FX5AF0CDBE-C5B7-FFEF-13C4-062969019ED2","FX2210569")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MI221034202</t>
        </is>
      </c>
      <c r="J483" t="n">
        <v>63.0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44838.64711805555</v>
      </c>
      <c r="P483" s="1" t="n">
        <v>44838.69084490741</v>
      </c>
      <c r="Q483" t="n">
        <v>3317.0</v>
      </c>
      <c r="R483" t="n">
        <v>461.0</v>
      </c>
      <c r="S483" t="b">
        <v>0</v>
      </c>
      <c r="T483" t="inlineStr">
        <is>
          <t>N/A</t>
        </is>
      </c>
      <c r="U483" t="b">
        <v>0</v>
      </c>
      <c r="V483" t="inlineStr">
        <is>
          <t>Nilesh Thakur</t>
        </is>
      </c>
      <c r="W483" s="1" t="n">
        <v>44838.656863425924</v>
      </c>
      <c r="X483" t="n">
        <v>82.0</v>
      </c>
      <c r="Y483" t="n">
        <v>57.0</v>
      </c>
      <c r="Z483" t="n">
        <v>0.0</v>
      </c>
      <c r="AA483" t="n">
        <v>57.0</v>
      </c>
      <c r="AB483" t="n">
        <v>0.0</v>
      </c>
      <c r="AC483" t="n">
        <v>0.0</v>
      </c>
      <c r="AD483" t="n">
        <v>6.0</v>
      </c>
      <c r="AE483" t="n">
        <v>0.0</v>
      </c>
      <c r="AF483" t="n">
        <v>0.0</v>
      </c>
      <c r="AG483" t="n">
        <v>0.0</v>
      </c>
      <c r="AH483" t="inlineStr">
        <is>
          <t>Archana Bhujbal</t>
        </is>
      </c>
      <c r="AI483" s="1" t="n">
        <v>44838.69084490741</v>
      </c>
      <c r="AJ483" t="n">
        <v>379.0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6.0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04-10-2022</t>
        </is>
      </c>
      <c r="BG483" t="n">
        <v>62.0</v>
      </c>
      <c r="BH483" t="inlineStr">
        <is>
          <t>NO</t>
        </is>
      </c>
    </row>
    <row r="484">
      <c r="A484" t="inlineStr">
        <is>
          <t>WI22104419</t>
        </is>
      </c>
      <c r="B484" t="inlineStr">
        <is>
          <t>DATA_VALIDATION</t>
        </is>
      </c>
      <c r="C484" t="inlineStr">
        <is>
          <t>201300025539</t>
        </is>
      </c>
      <c r="D484" t="inlineStr">
        <is>
          <t>Folder</t>
        </is>
      </c>
      <c r="E484" s="2">
        <f>HYPERLINK("capsilon://?command=openfolder&amp;siteaddress=FAM.docvelocity-na8.net&amp;folderid=FX5AF0CDBE-C5B7-FFEF-13C4-062969019ED2","FX2210569")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MI221034208</t>
        </is>
      </c>
      <c r="J484" t="n">
        <v>63.0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44838.64765046296</v>
      </c>
      <c r="P484" s="1" t="n">
        <v>44838.689305555556</v>
      </c>
      <c r="Q484" t="n">
        <v>3357.0</v>
      </c>
      <c r="R484" t="n">
        <v>242.0</v>
      </c>
      <c r="S484" t="b">
        <v>0</v>
      </c>
      <c r="T484" t="inlineStr">
        <is>
          <t>N/A</t>
        </is>
      </c>
      <c r="U484" t="b">
        <v>0</v>
      </c>
      <c r="V484" t="inlineStr">
        <is>
          <t>Swapnil Ambesange</t>
        </is>
      </c>
      <c r="W484" s="1" t="n">
        <v>44838.657789351855</v>
      </c>
      <c r="X484" t="n">
        <v>97.0</v>
      </c>
      <c r="Y484" t="n">
        <v>57.0</v>
      </c>
      <c r="Z484" t="n">
        <v>0.0</v>
      </c>
      <c r="AA484" t="n">
        <v>57.0</v>
      </c>
      <c r="AB484" t="n">
        <v>0.0</v>
      </c>
      <c r="AC484" t="n">
        <v>0.0</v>
      </c>
      <c r="AD484" t="n">
        <v>6.0</v>
      </c>
      <c r="AE484" t="n">
        <v>0.0</v>
      </c>
      <c r="AF484" t="n">
        <v>0.0</v>
      </c>
      <c r="AG484" t="n">
        <v>0.0</v>
      </c>
      <c r="AH484" t="inlineStr">
        <is>
          <t>Ketan Pathak</t>
        </is>
      </c>
      <c r="AI484" s="1" t="n">
        <v>44838.689305555556</v>
      </c>
      <c r="AJ484" t="n">
        <v>145.0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6.0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04-10-2022</t>
        </is>
      </c>
      <c r="BG484" t="n">
        <v>59.0</v>
      </c>
      <c r="BH484" t="inlineStr">
        <is>
          <t>NO</t>
        </is>
      </c>
    </row>
    <row r="485">
      <c r="A485" t="inlineStr">
        <is>
          <t>WI22104453</t>
        </is>
      </c>
      <c r="B485" t="inlineStr">
        <is>
          <t>DATA_VALIDATION</t>
        </is>
      </c>
      <c r="C485" t="inlineStr">
        <is>
          <t>201340001252</t>
        </is>
      </c>
      <c r="D485" t="inlineStr">
        <is>
          <t>Folder</t>
        </is>
      </c>
      <c r="E485" s="2">
        <f>HYPERLINK("capsilon://?command=openfolder&amp;siteaddress=FAM.docvelocity-na8.net&amp;folderid=FXC15C1C96-2CA4-960A-0A2A-C2BF1D6D160E","FX2210544")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MI221034519</t>
        </is>
      </c>
      <c r="J485" t="n">
        <v>443.0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1.0</v>
      </c>
      <c r="O485" s="1" t="n">
        <v>44838.652766203704</v>
      </c>
      <c r="P485" s="1" t="n">
        <v>44838.663125</v>
      </c>
      <c r="Q485" t="n">
        <v>602.0</v>
      </c>
      <c r="R485" t="n">
        <v>293.0</v>
      </c>
      <c r="S485" t="b">
        <v>0</v>
      </c>
      <c r="T485" t="inlineStr">
        <is>
          <t>N/A</t>
        </is>
      </c>
      <c r="U485" t="b">
        <v>0</v>
      </c>
      <c r="V485" t="inlineStr">
        <is>
          <t>Shivani Narwade</t>
        </is>
      </c>
      <c r="W485" s="1" t="n">
        <v>44838.663125</v>
      </c>
      <c r="X485" t="n">
        <v>215.0</v>
      </c>
      <c r="Y485" t="n">
        <v>0.0</v>
      </c>
      <c r="Z485" t="n">
        <v>0.0</v>
      </c>
      <c r="AA485" t="n">
        <v>0.0</v>
      </c>
      <c r="AB485" t="n">
        <v>0.0</v>
      </c>
      <c r="AC485" t="n">
        <v>0.0</v>
      </c>
      <c r="AD485" t="n">
        <v>443.0</v>
      </c>
      <c r="AE485" t="n">
        <v>422.0</v>
      </c>
      <c r="AF485" t="n">
        <v>0.0</v>
      </c>
      <c r="AG485" t="n">
        <v>8.0</v>
      </c>
      <c r="AH485" t="inlineStr">
        <is>
          <t>N/A</t>
        </is>
      </c>
      <c r="AI485" t="inlineStr">
        <is>
          <t>N/A</t>
        </is>
      </c>
      <c r="AJ485" t="inlineStr">
        <is>
          <t>N/A</t>
        </is>
      </c>
      <c r="AK485" t="inlineStr">
        <is>
          <t>N/A</t>
        </is>
      </c>
      <c r="AL485" t="inlineStr">
        <is>
          <t>N/A</t>
        </is>
      </c>
      <c r="AM485" t="inlineStr">
        <is>
          <t>N/A</t>
        </is>
      </c>
      <c r="AN485" t="inlineStr">
        <is>
          <t>N/A</t>
        </is>
      </c>
      <c r="AO485" t="inlineStr">
        <is>
          <t>N/A</t>
        </is>
      </c>
      <c r="AP485" t="inlineStr">
        <is>
          <t>N/A</t>
        </is>
      </c>
      <c r="AQ485" t="inlineStr">
        <is>
          <t>N/A</t>
        </is>
      </c>
      <c r="AR485" t="inlineStr">
        <is>
          <t>N/A</t>
        </is>
      </c>
      <c r="AS485" t="inlineStr">
        <is>
          <t>N/A</t>
        </is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04-10-2022</t>
        </is>
      </c>
      <c r="BG485" t="n">
        <v>14.0</v>
      </c>
      <c r="BH485" t="inlineStr">
        <is>
          <t>NO</t>
        </is>
      </c>
    </row>
    <row r="486">
      <c r="A486" t="inlineStr">
        <is>
          <t>WI22104501</t>
        </is>
      </c>
      <c r="B486" t="inlineStr">
        <is>
          <t>DATA_VALIDATION</t>
        </is>
      </c>
      <c r="C486" t="inlineStr">
        <is>
          <t>201340001252</t>
        </is>
      </c>
      <c r="D486" t="inlineStr">
        <is>
          <t>Folder</t>
        </is>
      </c>
      <c r="E486" s="2">
        <f>HYPERLINK("capsilon://?command=openfolder&amp;siteaddress=FAM.docvelocity-na8.net&amp;folderid=FXC15C1C96-2CA4-960A-0A2A-C2BF1D6D160E","FX2210544")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MI221034519</t>
        </is>
      </c>
      <c r="J486" t="n">
        <v>495.0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44838.66480324074</v>
      </c>
      <c r="P486" s="1" t="n">
        <v>44838.74428240741</v>
      </c>
      <c r="Q486" t="n">
        <v>4001.0</v>
      </c>
      <c r="R486" t="n">
        <v>2866.0</v>
      </c>
      <c r="S486" t="b">
        <v>0</v>
      </c>
      <c r="T486" t="inlineStr">
        <is>
          <t>N/A</t>
        </is>
      </c>
      <c r="U486" t="b">
        <v>1</v>
      </c>
      <c r="V486" t="inlineStr">
        <is>
          <t>Swapnil Ambesange</t>
        </is>
      </c>
      <c r="W486" s="1" t="n">
        <v>44838.7003587963</v>
      </c>
      <c r="X486" t="n">
        <v>1756.0</v>
      </c>
      <c r="Y486" t="n">
        <v>324.0</v>
      </c>
      <c r="Z486" t="n">
        <v>0.0</v>
      </c>
      <c r="AA486" t="n">
        <v>324.0</v>
      </c>
      <c r="AB486" t="n">
        <v>84.0</v>
      </c>
      <c r="AC486" t="n">
        <v>125.0</v>
      </c>
      <c r="AD486" t="n">
        <v>171.0</v>
      </c>
      <c r="AE486" t="n">
        <v>0.0</v>
      </c>
      <c r="AF486" t="n">
        <v>0.0</v>
      </c>
      <c r="AG486" t="n">
        <v>0.0</v>
      </c>
      <c r="AH486" t="inlineStr">
        <is>
          <t>Archana Bhujbal</t>
        </is>
      </c>
      <c r="AI486" s="1" t="n">
        <v>44838.74428240741</v>
      </c>
      <c r="AJ486" t="n">
        <v>1038.0</v>
      </c>
      <c r="AK486" t="n">
        <v>2.0</v>
      </c>
      <c r="AL486" t="n">
        <v>0.0</v>
      </c>
      <c r="AM486" t="n">
        <v>2.0</v>
      </c>
      <c r="AN486" t="n">
        <v>84.0</v>
      </c>
      <c r="AO486" t="n">
        <v>2.0</v>
      </c>
      <c r="AP486" t="n">
        <v>169.0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04-10-2022</t>
        </is>
      </c>
      <c r="BG486" t="n">
        <v>114.0</v>
      </c>
      <c r="BH486" t="inlineStr">
        <is>
          <t>NO</t>
        </is>
      </c>
    </row>
    <row r="487">
      <c r="A487" t="inlineStr">
        <is>
          <t>WI22104614</t>
        </is>
      </c>
      <c r="B487" t="inlineStr">
        <is>
          <t>DATA_VALIDATION</t>
        </is>
      </c>
      <c r="C487" t="inlineStr">
        <is>
          <t>201300025538</t>
        </is>
      </c>
      <c r="D487" t="inlineStr">
        <is>
          <t>Folder</t>
        </is>
      </c>
      <c r="E487" s="2">
        <f>HYPERLINK("capsilon://?command=openfolder&amp;siteaddress=FAM.docvelocity-na8.net&amp;folderid=FX05A33273-41C5-7CE5-1AA0-BFF68C66952A","FX2210567")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MI221036076</t>
        </is>
      </c>
      <c r="J487" t="n">
        <v>145.0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44838.68848379629</v>
      </c>
      <c r="P487" s="1" t="n">
        <v>44838.751921296294</v>
      </c>
      <c r="Q487" t="n">
        <v>4930.0</v>
      </c>
      <c r="R487" t="n">
        <v>551.0</v>
      </c>
      <c r="S487" t="b">
        <v>0</v>
      </c>
      <c r="T487" t="inlineStr">
        <is>
          <t>N/A</t>
        </is>
      </c>
      <c r="U487" t="b">
        <v>0</v>
      </c>
      <c r="V487" t="inlineStr">
        <is>
          <t>Nilesh Thakur</t>
        </is>
      </c>
      <c r="W487" s="1" t="n">
        <v>44838.694548611114</v>
      </c>
      <c r="X487" t="n">
        <v>194.0</v>
      </c>
      <c r="Y487" t="n">
        <v>106.0</v>
      </c>
      <c r="Z487" t="n">
        <v>0.0</v>
      </c>
      <c r="AA487" t="n">
        <v>106.0</v>
      </c>
      <c r="AB487" t="n">
        <v>0.0</v>
      </c>
      <c r="AC487" t="n">
        <v>2.0</v>
      </c>
      <c r="AD487" t="n">
        <v>39.0</v>
      </c>
      <c r="AE487" t="n">
        <v>0.0</v>
      </c>
      <c r="AF487" t="n">
        <v>0.0</v>
      </c>
      <c r="AG487" t="n">
        <v>0.0</v>
      </c>
      <c r="AH487" t="inlineStr">
        <is>
          <t>Archana Bhujbal</t>
        </is>
      </c>
      <c r="AI487" s="1" t="n">
        <v>44838.751921296294</v>
      </c>
      <c r="AJ487" t="n">
        <v>344.0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39.0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04-10-2022</t>
        </is>
      </c>
      <c r="BG487" t="n">
        <v>91.0</v>
      </c>
      <c r="BH487" t="inlineStr">
        <is>
          <t>NO</t>
        </is>
      </c>
    </row>
    <row r="488">
      <c r="A488" t="inlineStr">
        <is>
          <t>WI22104619</t>
        </is>
      </c>
      <c r="B488" t="inlineStr">
        <is>
          <t>DATA_VALIDATION</t>
        </is>
      </c>
      <c r="C488" t="inlineStr">
        <is>
          <t>201108001016</t>
        </is>
      </c>
      <c r="D488" t="inlineStr">
        <is>
          <t>Folder</t>
        </is>
      </c>
      <c r="E488" s="2">
        <f>HYPERLINK("capsilon://?command=openfolder&amp;siteaddress=FAM.docvelocity-na8.net&amp;folderid=FXB75E2BFC-868F-828B-2C68-3579696EEDE0","FX22092701")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MI221036124</t>
        </is>
      </c>
      <c r="J488" t="n">
        <v>53.0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44838.68896990741</v>
      </c>
      <c r="P488" s="1" t="n">
        <v>44838.758055555554</v>
      </c>
      <c r="Q488" t="n">
        <v>5185.0</v>
      </c>
      <c r="R488" t="n">
        <v>784.0</v>
      </c>
      <c r="S488" t="b">
        <v>0</v>
      </c>
      <c r="T488" t="inlineStr">
        <is>
          <t>N/A</t>
        </is>
      </c>
      <c r="U488" t="b">
        <v>0</v>
      </c>
      <c r="V488" t="inlineStr">
        <is>
          <t>Nilesh Thakur</t>
        </is>
      </c>
      <c r="W488" s="1" t="n">
        <v>44838.69621527778</v>
      </c>
      <c r="X488" t="n">
        <v>143.0</v>
      </c>
      <c r="Y488" t="n">
        <v>53.0</v>
      </c>
      <c r="Z488" t="n">
        <v>0.0</v>
      </c>
      <c r="AA488" t="n">
        <v>53.0</v>
      </c>
      <c r="AB488" t="n">
        <v>0.0</v>
      </c>
      <c r="AC488" t="n">
        <v>5.0</v>
      </c>
      <c r="AD488" t="n">
        <v>0.0</v>
      </c>
      <c r="AE488" t="n">
        <v>0.0</v>
      </c>
      <c r="AF488" t="n">
        <v>0.0</v>
      </c>
      <c r="AG488" t="n">
        <v>0.0</v>
      </c>
      <c r="AH488" t="inlineStr">
        <is>
          <t>Archana Bhujbal</t>
        </is>
      </c>
      <c r="AI488" s="1" t="n">
        <v>44838.758055555554</v>
      </c>
      <c r="AJ488" t="n">
        <v>529.0</v>
      </c>
      <c r="AK488" t="n">
        <v>2.0</v>
      </c>
      <c r="AL488" t="n">
        <v>0.0</v>
      </c>
      <c r="AM488" t="n">
        <v>2.0</v>
      </c>
      <c r="AN488" t="n">
        <v>0.0</v>
      </c>
      <c r="AO488" t="n">
        <v>2.0</v>
      </c>
      <c r="AP488" t="n">
        <v>-2.0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04-10-2022</t>
        </is>
      </c>
      <c r="BG488" t="n">
        <v>99.0</v>
      </c>
      <c r="BH488" t="inlineStr">
        <is>
          <t>NO</t>
        </is>
      </c>
    </row>
    <row r="489">
      <c r="A489" t="inlineStr">
        <is>
          <t>WI22104620</t>
        </is>
      </c>
      <c r="B489" t="inlineStr">
        <is>
          <t>DATA_VALIDATION</t>
        </is>
      </c>
      <c r="C489" t="inlineStr">
        <is>
          <t>201108001016</t>
        </is>
      </c>
      <c r="D489" t="inlineStr">
        <is>
          <t>Folder</t>
        </is>
      </c>
      <c r="E489" s="2">
        <f>HYPERLINK("capsilon://?command=openfolder&amp;siteaddress=FAM.docvelocity-na8.net&amp;folderid=FXB75E2BFC-868F-828B-2C68-3579696EEDE0","FX22092701")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MI221036136</t>
        </is>
      </c>
      <c r="J489" t="n">
        <v>58.0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44838.689247685186</v>
      </c>
      <c r="P489" s="1" t="n">
        <v>44838.76354166667</v>
      </c>
      <c r="Q489" t="n">
        <v>5791.0</v>
      </c>
      <c r="R489" t="n">
        <v>628.0</v>
      </c>
      <c r="S489" t="b">
        <v>0</v>
      </c>
      <c r="T489" t="inlineStr">
        <is>
          <t>N/A</t>
        </is>
      </c>
      <c r="U489" t="b">
        <v>0</v>
      </c>
      <c r="V489" t="inlineStr">
        <is>
          <t>Nilesh Thakur</t>
        </is>
      </c>
      <c r="W489" s="1" t="n">
        <v>44838.69783564815</v>
      </c>
      <c r="X489" t="n">
        <v>140.0</v>
      </c>
      <c r="Y489" t="n">
        <v>58.0</v>
      </c>
      <c r="Z489" t="n">
        <v>0.0</v>
      </c>
      <c r="AA489" t="n">
        <v>58.0</v>
      </c>
      <c r="AB489" t="n">
        <v>0.0</v>
      </c>
      <c r="AC489" t="n">
        <v>7.0</v>
      </c>
      <c r="AD489" t="n">
        <v>0.0</v>
      </c>
      <c r="AE489" t="n">
        <v>0.0</v>
      </c>
      <c r="AF489" t="n">
        <v>0.0</v>
      </c>
      <c r="AG489" t="n">
        <v>0.0</v>
      </c>
      <c r="AH489" t="inlineStr">
        <is>
          <t>Archana Bhujbal</t>
        </is>
      </c>
      <c r="AI489" s="1" t="n">
        <v>44838.76354166667</v>
      </c>
      <c r="AJ489" t="n">
        <v>473.0</v>
      </c>
      <c r="AK489" t="n">
        <v>2.0</v>
      </c>
      <c r="AL489" t="n">
        <v>0.0</v>
      </c>
      <c r="AM489" t="n">
        <v>2.0</v>
      </c>
      <c r="AN489" t="n">
        <v>0.0</v>
      </c>
      <c r="AO489" t="n">
        <v>2.0</v>
      </c>
      <c r="AP489" t="n">
        <v>-2.0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04-10-2022</t>
        </is>
      </c>
      <c r="BG489" t="n">
        <v>106.0</v>
      </c>
      <c r="BH489" t="inlineStr">
        <is>
          <t>NO</t>
        </is>
      </c>
    </row>
    <row r="490">
      <c r="A490" t="inlineStr">
        <is>
          <t>WI22104626</t>
        </is>
      </c>
      <c r="B490" t="inlineStr">
        <is>
          <t>DATA_VALIDATION</t>
        </is>
      </c>
      <c r="C490" t="inlineStr">
        <is>
          <t>201348000889</t>
        </is>
      </c>
      <c r="D490" t="inlineStr">
        <is>
          <t>Folder</t>
        </is>
      </c>
      <c r="E490" s="2">
        <f>HYPERLINK("capsilon://?command=openfolder&amp;siteaddress=FAM.docvelocity-na8.net&amp;folderid=FX34EB6868-BB90-917A-AA2A-28AADEC230CD","FX22094356")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MI221036296</t>
        </is>
      </c>
      <c r="J490" t="n">
        <v>44.0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44838.69290509259</v>
      </c>
      <c r="P490" s="1" t="n">
        <v>44838.763761574075</v>
      </c>
      <c r="Q490" t="n">
        <v>6068.0</v>
      </c>
      <c r="R490" t="n">
        <v>54.0</v>
      </c>
      <c r="S490" t="b">
        <v>0</v>
      </c>
      <c r="T490" t="inlineStr">
        <is>
          <t>N/A</t>
        </is>
      </c>
      <c r="U490" t="b">
        <v>0</v>
      </c>
      <c r="V490" t="inlineStr">
        <is>
          <t>Nilesh Thakur</t>
        </is>
      </c>
      <c r="W490" s="1" t="n">
        <v>44838.69802083333</v>
      </c>
      <c r="X490" t="n">
        <v>15.0</v>
      </c>
      <c r="Y490" t="n">
        <v>0.0</v>
      </c>
      <c r="Z490" t="n">
        <v>0.0</v>
      </c>
      <c r="AA490" t="n">
        <v>0.0</v>
      </c>
      <c r="AB490" t="n">
        <v>37.0</v>
      </c>
      <c r="AC490" t="n">
        <v>0.0</v>
      </c>
      <c r="AD490" t="n">
        <v>44.0</v>
      </c>
      <c r="AE490" t="n">
        <v>0.0</v>
      </c>
      <c r="AF490" t="n">
        <v>0.0</v>
      </c>
      <c r="AG490" t="n">
        <v>0.0</v>
      </c>
      <c r="AH490" t="inlineStr">
        <is>
          <t>Archana Bhujbal</t>
        </is>
      </c>
      <c r="AI490" s="1" t="n">
        <v>44838.763761574075</v>
      </c>
      <c r="AJ490" t="n">
        <v>18.0</v>
      </c>
      <c r="AK490" t="n">
        <v>0.0</v>
      </c>
      <c r="AL490" t="n">
        <v>0.0</v>
      </c>
      <c r="AM490" t="n">
        <v>0.0</v>
      </c>
      <c r="AN490" t="n">
        <v>37.0</v>
      </c>
      <c r="AO490" t="n">
        <v>0.0</v>
      </c>
      <c r="AP490" t="n">
        <v>44.0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04-10-2022</t>
        </is>
      </c>
      <c r="BG490" t="n">
        <v>102.0</v>
      </c>
      <c r="BH490" t="inlineStr">
        <is>
          <t>NO</t>
        </is>
      </c>
    </row>
    <row r="491">
      <c r="A491" t="inlineStr">
        <is>
          <t>WI22104699</t>
        </is>
      </c>
      <c r="B491" t="inlineStr">
        <is>
          <t>DATA_VALIDATION</t>
        </is>
      </c>
      <c r="C491" t="inlineStr">
        <is>
          <t>201348000886</t>
        </is>
      </c>
      <c r="D491" t="inlineStr">
        <is>
          <t>Folder</t>
        </is>
      </c>
      <c r="E491" s="2">
        <f>HYPERLINK("capsilon://?command=openfolder&amp;siteaddress=FAM.docvelocity-na8.net&amp;folderid=FX68B634B8-5FD7-49D3-99DE-068403BB1D80","FX22094001")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MI221036812</t>
        </is>
      </c>
      <c r="J491" t="n">
        <v>44.0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44838.705972222226</v>
      </c>
      <c r="P491" s="1" t="n">
        <v>44838.76399305555</v>
      </c>
      <c r="Q491" t="n">
        <v>4944.0</v>
      </c>
      <c r="R491" t="n">
        <v>69.0</v>
      </c>
      <c r="S491" t="b">
        <v>0</v>
      </c>
      <c r="T491" t="inlineStr">
        <is>
          <t>N/A</t>
        </is>
      </c>
      <c r="U491" t="b">
        <v>0</v>
      </c>
      <c r="V491" t="inlineStr">
        <is>
          <t>Suraj Toradmal</t>
        </is>
      </c>
      <c r="W491" s="1" t="n">
        <v>44838.708449074074</v>
      </c>
      <c r="X491" t="n">
        <v>50.0</v>
      </c>
      <c r="Y491" t="n">
        <v>0.0</v>
      </c>
      <c r="Z491" t="n">
        <v>0.0</v>
      </c>
      <c r="AA491" t="n">
        <v>0.0</v>
      </c>
      <c r="AB491" t="n">
        <v>37.0</v>
      </c>
      <c r="AC491" t="n">
        <v>0.0</v>
      </c>
      <c r="AD491" t="n">
        <v>44.0</v>
      </c>
      <c r="AE491" t="n">
        <v>0.0</v>
      </c>
      <c r="AF491" t="n">
        <v>0.0</v>
      </c>
      <c r="AG491" t="n">
        <v>0.0</v>
      </c>
      <c r="AH491" t="inlineStr">
        <is>
          <t>Archana Bhujbal</t>
        </is>
      </c>
      <c r="AI491" s="1" t="n">
        <v>44838.76399305555</v>
      </c>
      <c r="AJ491" t="n">
        <v>19.0</v>
      </c>
      <c r="AK491" t="n">
        <v>0.0</v>
      </c>
      <c r="AL491" t="n">
        <v>0.0</v>
      </c>
      <c r="AM491" t="n">
        <v>0.0</v>
      </c>
      <c r="AN491" t="n">
        <v>37.0</v>
      </c>
      <c r="AO491" t="n">
        <v>0.0</v>
      </c>
      <c r="AP491" t="n">
        <v>44.0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04-10-2022</t>
        </is>
      </c>
      <c r="BG491" t="n">
        <v>83.0</v>
      </c>
      <c r="BH491" t="inlineStr">
        <is>
          <t>NO</t>
        </is>
      </c>
    </row>
    <row r="492">
      <c r="A492" t="inlineStr">
        <is>
          <t>WI22104980</t>
        </is>
      </c>
      <c r="B492" t="inlineStr">
        <is>
          <t>DATA_VALIDATION</t>
        </is>
      </c>
      <c r="C492" t="inlineStr">
        <is>
          <t>201348000898</t>
        </is>
      </c>
      <c r="D492" t="inlineStr">
        <is>
          <t>Folder</t>
        </is>
      </c>
      <c r="E492" s="2">
        <f>HYPERLINK("capsilon://?command=openfolder&amp;siteaddress=FAM.docvelocity-na8.net&amp;folderid=FXA29E3959-0D7A-A58B-1618-30CA833A5726","FX22095072")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MI221039916</t>
        </is>
      </c>
      <c r="J492" t="n">
        <v>134.0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44838.9405787037</v>
      </c>
      <c r="P492" s="1" t="n">
        <v>44838.98143518518</v>
      </c>
      <c r="Q492" t="n">
        <v>2619.0</v>
      </c>
      <c r="R492" t="n">
        <v>911.0</v>
      </c>
      <c r="S492" t="b">
        <v>0</v>
      </c>
      <c r="T492" t="inlineStr">
        <is>
          <t>N/A</t>
        </is>
      </c>
      <c r="U492" t="b">
        <v>0</v>
      </c>
      <c r="V492" t="inlineStr">
        <is>
          <t>Kalyani Mane</t>
        </is>
      </c>
      <c r="W492" s="1" t="n">
        <v>44838.951261574075</v>
      </c>
      <c r="X492" t="n">
        <v>674.0</v>
      </c>
      <c r="Y492" t="n">
        <v>104.0</v>
      </c>
      <c r="Z492" t="n">
        <v>0.0</v>
      </c>
      <c r="AA492" t="n">
        <v>104.0</v>
      </c>
      <c r="AB492" t="n">
        <v>0.0</v>
      </c>
      <c r="AC492" t="n">
        <v>20.0</v>
      </c>
      <c r="AD492" t="n">
        <v>30.0</v>
      </c>
      <c r="AE492" t="n">
        <v>0.0</v>
      </c>
      <c r="AF492" t="n">
        <v>0.0</v>
      </c>
      <c r="AG492" t="n">
        <v>0.0</v>
      </c>
      <c r="AH492" t="inlineStr">
        <is>
          <t>Sanjana Uttekar</t>
        </is>
      </c>
      <c r="AI492" s="1" t="n">
        <v>44838.98143518518</v>
      </c>
      <c r="AJ492" t="n">
        <v>237.0</v>
      </c>
      <c r="AK492" t="n">
        <v>1.0</v>
      </c>
      <c r="AL492" t="n">
        <v>0.0</v>
      </c>
      <c r="AM492" t="n">
        <v>1.0</v>
      </c>
      <c r="AN492" t="n">
        <v>0.0</v>
      </c>
      <c r="AO492" t="n">
        <v>1.0</v>
      </c>
      <c r="AP492" t="n">
        <v>29.0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04-10-2022</t>
        </is>
      </c>
      <c r="BG492" t="n">
        <v>58.0</v>
      </c>
      <c r="BH492" t="inlineStr">
        <is>
          <t>NO</t>
        </is>
      </c>
    </row>
    <row r="493">
      <c r="A493" t="inlineStr">
        <is>
          <t>WI22104981</t>
        </is>
      </c>
      <c r="B493" t="inlineStr">
        <is>
          <t>DATA_VALIDATION</t>
        </is>
      </c>
      <c r="C493" t="inlineStr">
        <is>
          <t>201348000898</t>
        </is>
      </c>
      <c r="D493" t="inlineStr">
        <is>
          <t>Folder</t>
        </is>
      </c>
      <c r="E493" s="2">
        <f>HYPERLINK("capsilon://?command=openfolder&amp;siteaddress=FAM.docvelocity-na8.net&amp;folderid=FXA29E3959-0D7A-A58B-1618-30CA833A5726","FX22095072")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MI221039919</t>
        </is>
      </c>
      <c r="J493" t="n">
        <v>21.0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44838.942557870374</v>
      </c>
      <c r="P493" s="1" t="n">
        <v>44838.981770833336</v>
      </c>
      <c r="Q493" t="n">
        <v>3139.0</v>
      </c>
      <c r="R493" t="n">
        <v>249.0</v>
      </c>
      <c r="S493" t="b">
        <v>0</v>
      </c>
      <c r="T493" t="inlineStr">
        <is>
          <t>N/A</t>
        </is>
      </c>
      <c r="U493" t="b">
        <v>0</v>
      </c>
      <c r="V493" t="inlineStr">
        <is>
          <t>Komal Kharde</t>
        </is>
      </c>
      <c r="W493" s="1" t="n">
        <v>44838.954560185186</v>
      </c>
      <c r="X493" t="n">
        <v>21.0</v>
      </c>
      <c r="Y493" t="n">
        <v>0.0</v>
      </c>
      <c r="Z493" t="n">
        <v>0.0</v>
      </c>
      <c r="AA493" t="n">
        <v>0.0</v>
      </c>
      <c r="AB493" t="n">
        <v>10.0</v>
      </c>
      <c r="AC493" t="n">
        <v>0.0</v>
      </c>
      <c r="AD493" t="n">
        <v>21.0</v>
      </c>
      <c r="AE493" t="n">
        <v>0.0</v>
      </c>
      <c r="AF493" t="n">
        <v>0.0</v>
      </c>
      <c r="AG493" t="n">
        <v>0.0</v>
      </c>
      <c r="AH493" t="inlineStr">
        <is>
          <t>Sanjana Uttekar</t>
        </is>
      </c>
      <c r="AI493" s="1" t="n">
        <v>44838.981770833336</v>
      </c>
      <c r="AJ493" t="n">
        <v>28.0</v>
      </c>
      <c r="AK493" t="n">
        <v>0.0</v>
      </c>
      <c r="AL493" t="n">
        <v>0.0</v>
      </c>
      <c r="AM493" t="n">
        <v>0.0</v>
      </c>
      <c r="AN493" t="n">
        <v>10.0</v>
      </c>
      <c r="AO493" t="n">
        <v>0.0</v>
      </c>
      <c r="AP493" t="n">
        <v>21.0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04-10-2022</t>
        </is>
      </c>
      <c r="BG493" t="n">
        <v>56.0</v>
      </c>
      <c r="BH493" t="inlineStr">
        <is>
          <t>NO</t>
        </is>
      </c>
    </row>
    <row r="494">
      <c r="A494" t="inlineStr">
        <is>
          <t>WI22105128</t>
        </is>
      </c>
      <c r="B494" t="inlineStr">
        <is>
          <t>DATA_VALIDATION</t>
        </is>
      </c>
      <c r="C494" t="inlineStr">
        <is>
          <t>201300025538</t>
        </is>
      </c>
      <c r="D494" t="inlineStr">
        <is>
          <t>Folder</t>
        </is>
      </c>
      <c r="E494" s="2">
        <f>HYPERLINK("capsilon://?command=openfolder&amp;siteaddress=FAM.docvelocity-na8.net&amp;folderid=FX05A33273-41C5-7CE5-1AA0-BFF68C66952A","FX2210567")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MI221041556</t>
        </is>
      </c>
      <c r="J494" t="n">
        <v>140.0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44839.389756944445</v>
      </c>
      <c r="P494" s="1" t="n">
        <v>44839.41354166667</v>
      </c>
      <c r="Q494" t="n">
        <v>1628.0</v>
      </c>
      <c r="R494" t="n">
        <v>427.0</v>
      </c>
      <c r="S494" t="b">
        <v>0</v>
      </c>
      <c r="T494" t="inlineStr">
        <is>
          <t>N/A</t>
        </is>
      </c>
      <c r="U494" t="b">
        <v>0</v>
      </c>
      <c r="V494" t="inlineStr">
        <is>
          <t>Prajwal Kendre</t>
        </is>
      </c>
      <c r="W494" s="1" t="n">
        <v>44839.400983796295</v>
      </c>
      <c r="X494" t="n">
        <v>137.0</v>
      </c>
      <c r="Y494" t="n">
        <v>140.0</v>
      </c>
      <c r="Z494" t="n">
        <v>0.0</v>
      </c>
      <c r="AA494" t="n">
        <v>140.0</v>
      </c>
      <c r="AB494" t="n">
        <v>0.0</v>
      </c>
      <c r="AC494" t="n">
        <v>1.0</v>
      </c>
      <c r="AD494" t="n">
        <v>0.0</v>
      </c>
      <c r="AE494" t="n">
        <v>0.0</v>
      </c>
      <c r="AF494" t="n">
        <v>0.0</v>
      </c>
      <c r="AG494" t="n">
        <v>0.0</v>
      </c>
      <c r="AH494" t="inlineStr">
        <is>
          <t>Sangeeta Kumari</t>
        </is>
      </c>
      <c r="AI494" s="1" t="n">
        <v>44839.41354166667</v>
      </c>
      <c r="AJ494" t="n">
        <v>12.0</v>
      </c>
      <c r="AK494" t="n">
        <v>3.0</v>
      </c>
      <c r="AL494" t="n">
        <v>0.0</v>
      </c>
      <c r="AM494" t="n">
        <v>3.0</v>
      </c>
      <c r="AN494" t="n">
        <v>0.0</v>
      </c>
      <c r="AO494" t="n">
        <v>0.0</v>
      </c>
      <c r="AP494" t="n">
        <v>-3.0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05-10-2022</t>
        </is>
      </c>
      <c r="BG494" t="n">
        <v>34.0</v>
      </c>
      <c r="BH494" t="inlineStr">
        <is>
          <t>NO</t>
        </is>
      </c>
    </row>
    <row r="495">
      <c r="A495" t="inlineStr">
        <is>
          <t>WI22105129</t>
        </is>
      </c>
      <c r="B495" t="inlineStr">
        <is>
          <t>DATA_VALIDATION</t>
        </is>
      </c>
      <c r="C495" t="inlineStr">
        <is>
          <t>201300025538</t>
        </is>
      </c>
      <c r="D495" t="inlineStr">
        <is>
          <t>Folder</t>
        </is>
      </c>
      <c r="E495" s="2">
        <f>HYPERLINK("capsilon://?command=openfolder&amp;siteaddress=FAM.docvelocity-na8.net&amp;folderid=FX05A33273-41C5-7CE5-1AA0-BFF68C66952A","FX2210567")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MI221041559</t>
        </is>
      </c>
      <c r="J495" t="n">
        <v>145.0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44839.390011574076</v>
      </c>
      <c r="P495" s="1" t="n">
        <v>44839.41619212963</v>
      </c>
      <c r="Q495" t="n">
        <v>1917.0</v>
      </c>
      <c r="R495" t="n">
        <v>345.0</v>
      </c>
      <c r="S495" t="b">
        <v>0</v>
      </c>
      <c r="T495" t="inlineStr">
        <is>
          <t>N/A</t>
        </is>
      </c>
      <c r="U495" t="b">
        <v>0</v>
      </c>
      <c r="V495" t="inlineStr">
        <is>
          <t>Prajwal Kendre</t>
        </is>
      </c>
      <c r="W495" s="1" t="n">
        <v>44839.402349537035</v>
      </c>
      <c r="X495" t="n">
        <v>117.0</v>
      </c>
      <c r="Y495" t="n">
        <v>145.0</v>
      </c>
      <c r="Z495" t="n">
        <v>0.0</v>
      </c>
      <c r="AA495" t="n">
        <v>145.0</v>
      </c>
      <c r="AB495" t="n">
        <v>0.0</v>
      </c>
      <c r="AC495" t="n">
        <v>3.0</v>
      </c>
      <c r="AD495" t="n">
        <v>0.0</v>
      </c>
      <c r="AE495" t="n">
        <v>0.0</v>
      </c>
      <c r="AF495" t="n">
        <v>0.0</v>
      </c>
      <c r="AG495" t="n">
        <v>0.0</v>
      </c>
      <c r="AH495" t="inlineStr">
        <is>
          <t>Sangeeta Kumari</t>
        </is>
      </c>
      <c r="AI495" s="1" t="n">
        <v>44839.41619212963</v>
      </c>
      <c r="AJ495" t="n">
        <v>228.0</v>
      </c>
      <c r="AK495" t="n">
        <v>2.0</v>
      </c>
      <c r="AL495" t="n">
        <v>0.0</v>
      </c>
      <c r="AM495" t="n">
        <v>2.0</v>
      </c>
      <c r="AN495" t="n">
        <v>0.0</v>
      </c>
      <c r="AO495" t="n">
        <v>1.0</v>
      </c>
      <c r="AP495" t="n">
        <v>-2.0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05-10-2022</t>
        </is>
      </c>
      <c r="BG495" t="n">
        <v>37.0</v>
      </c>
      <c r="BH495" t="inlineStr">
        <is>
          <t>NO</t>
        </is>
      </c>
    </row>
    <row r="496">
      <c r="A496" t="inlineStr">
        <is>
          <t>WI22105130</t>
        </is>
      </c>
      <c r="B496" t="inlineStr">
        <is>
          <t>DATA_VALIDATION</t>
        </is>
      </c>
      <c r="C496" t="inlineStr">
        <is>
          <t>201300025538</t>
        </is>
      </c>
      <c r="D496" t="inlineStr">
        <is>
          <t>Folder</t>
        </is>
      </c>
      <c r="E496" s="2">
        <f>HYPERLINK("capsilon://?command=openfolder&amp;siteaddress=FAM.docvelocity-na8.net&amp;folderid=FX05A33273-41C5-7CE5-1AA0-BFF68C66952A","FX2210567")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MI221041563</t>
        </is>
      </c>
      <c r="J496" t="n">
        <v>28.0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44839.390127314815</v>
      </c>
      <c r="P496" s="1" t="n">
        <v>44839.417025462964</v>
      </c>
      <c r="Q496" t="n">
        <v>2202.0</v>
      </c>
      <c r="R496" t="n">
        <v>122.0</v>
      </c>
      <c r="S496" t="b">
        <v>0</v>
      </c>
      <c r="T496" t="inlineStr">
        <is>
          <t>N/A</t>
        </is>
      </c>
      <c r="U496" t="b">
        <v>0</v>
      </c>
      <c r="V496" t="inlineStr">
        <is>
          <t>Prajwal Kendre</t>
        </is>
      </c>
      <c r="W496" s="1" t="n">
        <v>44839.40295138889</v>
      </c>
      <c r="X496" t="n">
        <v>51.0</v>
      </c>
      <c r="Y496" t="n">
        <v>21.0</v>
      </c>
      <c r="Z496" t="n">
        <v>0.0</v>
      </c>
      <c r="AA496" t="n">
        <v>21.0</v>
      </c>
      <c r="AB496" t="n">
        <v>0.0</v>
      </c>
      <c r="AC496" t="n">
        <v>0.0</v>
      </c>
      <c r="AD496" t="n">
        <v>7.0</v>
      </c>
      <c r="AE496" t="n">
        <v>0.0</v>
      </c>
      <c r="AF496" t="n">
        <v>0.0</v>
      </c>
      <c r="AG496" t="n">
        <v>0.0</v>
      </c>
      <c r="AH496" t="inlineStr">
        <is>
          <t>Sangeeta Kumari</t>
        </is>
      </c>
      <c r="AI496" s="1" t="n">
        <v>44839.417025462964</v>
      </c>
      <c r="AJ496" t="n">
        <v>71.0</v>
      </c>
      <c r="AK496" t="n">
        <v>1.0</v>
      </c>
      <c r="AL496" t="n">
        <v>0.0</v>
      </c>
      <c r="AM496" t="n">
        <v>1.0</v>
      </c>
      <c r="AN496" t="n">
        <v>0.0</v>
      </c>
      <c r="AO496" t="n">
        <v>0.0</v>
      </c>
      <c r="AP496" t="n">
        <v>6.0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05-10-2022</t>
        </is>
      </c>
      <c r="BG496" t="n">
        <v>38.0</v>
      </c>
      <c r="BH496" t="inlineStr">
        <is>
          <t>NO</t>
        </is>
      </c>
    </row>
    <row r="497">
      <c r="A497" t="inlineStr">
        <is>
          <t>WI22105155</t>
        </is>
      </c>
      <c r="B497" t="inlineStr">
        <is>
          <t>DATA_VALIDATION</t>
        </is>
      </c>
      <c r="C497" t="inlineStr">
        <is>
          <t>201340001238</t>
        </is>
      </c>
      <c r="D497" t="inlineStr">
        <is>
          <t>Folder</t>
        </is>
      </c>
      <c r="E497" s="2">
        <f>HYPERLINK("capsilon://?command=openfolder&amp;siteaddress=FAM.docvelocity-na8.net&amp;folderid=FX9B6F49C3-0179-2A83-28D2-CC1A68DC6BBC","FX22096367")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MI221041819</t>
        </is>
      </c>
      <c r="J497" t="n">
        <v>30.0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44839.39996527778</v>
      </c>
      <c r="P497" s="1" t="n">
        <v>44839.41752314815</v>
      </c>
      <c r="Q497" t="n">
        <v>1434.0</v>
      </c>
      <c r="R497" t="n">
        <v>83.0</v>
      </c>
      <c r="S497" t="b">
        <v>0</v>
      </c>
      <c r="T497" t="inlineStr">
        <is>
          <t>N/A</t>
        </is>
      </c>
      <c r="U497" t="b">
        <v>0</v>
      </c>
      <c r="V497" t="inlineStr">
        <is>
          <t>Prajwal Kendre</t>
        </is>
      </c>
      <c r="W497" s="1" t="n">
        <v>44839.40542824074</v>
      </c>
      <c r="X497" t="n">
        <v>22.0</v>
      </c>
      <c r="Y497" t="n">
        <v>10.0</v>
      </c>
      <c r="Z497" t="n">
        <v>0.0</v>
      </c>
      <c r="AA497" t="n">
        <v>10.0</v>
      </c>
      <c r="AB497" t="n">
        <v>0.0</v>
      </c>
      <c r="AC497" t="n">
        <v>1.0</v>
      </c>
      <c r="AD497" t="n">
        <v>20.0</v>
      </c>
      <c r="AE497" t="n">
        <v>0.0</v>
      </c>
      <c r="AF497" t="n">
        <v>0.0</v>
      </c>
      <c r="AG497" t="n">
        <v>0.0</v>
      </c>
      <c r="AH497" t="inlineStr">
        <is>
          <t>Sangeeta Kumari</t>
        </is>
      </c>
      <c r="AI497" s="1" t="n">
        <v>44839.41752314815</v>
      </c>
      <c r="AJ497" t="n">
        <v>42.0</v>
      </c>
      <c r="AK497" t="n">
        <v>1.0</v>
      </c>
      <c r="AL497" t="n">
        <v>0.0</v>
      </c>
      <c r="AM497" t="n">
        <v>1.0</v>
      </c>
      <c r="AN497" t="n">
        <v>0.0</v>
      </c>
      <c r="AO497" t="n">
        <v>0.0</v>
      </c>
      <c r="AP497" t="n">
        <v>19.0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05-10-2022</t>
        </is>
      </c>
      <c r="BG497" t="n">
        <v>25.0</v>
      </c>
      <c r="BH497" t="inlineStr">
        <is>
          <t>NO</t>
        </is>
      </c>
    </row>
    <row r="498">
      <c r="A498" t="inlineStr">
        <is>
          <t>WI22105228</t>
        </is>
      </c>
      <c r="B498" t="inlineStr">
        <is>
          <t>DATA_VALIDATION</t>
        </is>
      </c>
      <c r="C498" t="inlineStr">
        <is>
          <t>201308008920</t>
        </is>
      </c>
      <c r="D498" t="inlineStr">
        <is>
          <t>Folder</t>
        </is>
      </c>
      <c r="E498" s="2">
        <f>HYPERLINK("capsilon://?command=openfolder&amp;siteaddress=FAM.docvelocity-na8.net&amp;folderid=FX57A17FAB-33CD-E6D5-F94E-66BA1684AD55","FX22094482")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MI221042711</t>
        </is>
      </c>
      <c r="J498" t="n">
        <v>67.0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44839.432291666664</v>
      </c>
      <c r="P498" s="1" t="n">
        <v>44839.444560185184</v>
      </c>
      <c r="Q498" t="n">
        <v>425.0</v>
      </c>
      <c r="R498" t="n">
        <v>635.0</v>
      </c>
      <c r="S498" t="b">
        <v>0</v>
      </c>
      <c r="T498" t="inlineStr">
        <is>
          <t>N/A</t>
        </is>
      </c>
      <c r="U498" t="b">
        <v>0</v>
      </c>
      <c r="V498" t="inlineStr">
        <is>
          <t>Varsha Dombale</t>
        </is>
      </c>
      <c r="W498" s="1" t="n">
        <v>44839.43763888889</v>
      </c>
      <c r="X498" t="n">
        <v>255.0</v>
      </c>
      <c r="Y498" t="n">
        <v>52.0</v>
      </c>
      <c r="Z498" t="n">
        <v>0.0</v>
      </c>
      <c r="AA498" t="n">
        <v>52.0</v>
      </c>
      <c r="AB498" t="n">
        <v>0.0</v>
      </c>
      <c r="AC498" t="n">
        <v>6.0</v>
      </c>
      <c r="AD498" t="n">
        <v>15.0</v>
      </c>
      <c r="AE498" t="n">
        <v>0.0</v>
      </c>
      <c r="AF498" t="n">
        <v>0.0</v>
      </c>
      <c r="AG498" t="n">
        <v>0.0</v>
      </c>
      <c r="AH498" t="inlineStr">
        <is>
          <t>Sangeeta Kumari</t>
        </is>
      </c>
      <c r="AI498" s="1" t="n">
        <v>44839.444560185184</v>
      </c>
      <c r="AJ498" t="n">
        <v>13.0</v>
      </c>
      <c r="AK498" t="n">
        <v>1.0</v>
      </c>
      <c r="AL498" t="n">
        <v>0.0</v>
      </c>
      <c r="AM498" t="n">
        <v>1.0</v>
      </c>
      <c r="AN498" t="n">
        <v>0.0</v>
      </c>
      <c r="AO498" t="n">
        <v>0.0</v>
      </c>
      <c r="AP498" t="n">
        <v>14.0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05-10-2022</t>
        </is>
      </c>
      <c r="BG498" t="n">
        <v>17.0</v>
      </c>
      <c r="BH498" t="inlineStr">
        <is>
          <t>NO</t>
        </is>
      </c>
    </row>
    <row r="499">
      <c r="A499" t="inlineStr">
        <is>
          <t>WI22105235</t>
        </is>
      </c>
      <c r="B499" t="inlineStr">
        <is>
          <t>DATA_VALIDATION</t>
        </is>
      </c>
      <c r="C499" t="inlineStr">
        <is>
          <t>201300025550</t>
        </is>
      </c>
      <c r="D499" t="inlineStr">
        <is>
          <t>Folder</t>
        </is>
      </c>
      <c r="E499" s="2">
        <f>HYPERLINK("capsilon://?command=openfolder&amp;siteaddress=FAM.docvelocity-na8.net&amp;folderid=FX79A1D3BC-17C8-1BAC-8074-DA2D8F846D5C","FX2210695")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MI221042823</t>
        </is>
      </c>
      <c r="J499" t="n">
        <v>283.0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44839.43591435185</v>
      </c>
      <c r="P499" s="1" t="n">
        <v>44839.45780092593</v>
      </c>
      <c r="Q499" t="n">
        <v>824.0</v>
      </c>
      <c r="R499" t="n">
        <v>1067.0</v>
      </c>
      <c r="S499" t="b">
        <v>0</v>
      </c>
      <c r="T499" t="inlineStr">
        <is>
          <t>N/A</t>
        </is>
      </c>
      <c r="U499" t="b">
        <v>0</v>
      </c>
      <c r="V499" t="inlineStr">
        <is>
          <t>Varsha Dombale</t>
        </is>
      </c>
      <c r="W499" s="1" t="n">
        <v>44839.44530092592</v>
      </c>
      <c r="X499" t="n">
        <v>593.0</v>
      </c>
      <c r="Y499" t="n">
        <v>254.0</v>
      </c>
      <c r="Z499" t="n">
        <v>0.0</v>
      </c>
      <c r="AA499" t="n">
        <v>254.0</v>
      </c>
      <c r="AB499" t="n">
        <v>0.0</v>
      </c>
      <c r="AC499" t="n">
        <v>11.0</v>
      </c>
      <c r="AD499" t="n">
        <v>29.0</v>
      </c>
      <c r="AE499" t="n">
        <v>0.0</v>
      </c>
      <c r="AF499" t="n">
        <v>0.0</v>
      </c>
      <c r="AG499" t="n">
        <v>0.0</v>
      </c>
      <c r="AH499" t="inlineStr">
        <is>
          <t>Sangeeta Kumari</t>
        </is>
      </c>
      <c r="AI499" s="1" t="n">
        <v>44839.45780092593</v>
      </c>
      <c r="AJ499" t="n">
        <v>15.0</v>
      </c>
      <c r="AK499" t="n">
        <v>1.0</v>
      </c>
      <c r="AL499" t="n">
        <v>0.0</v>
      </c>
      <c r="AM499" t="n">
        <v>1.0</v>
      </c>
      <c r="AN499" t="n">
        <v>0.0</v>
      </c>
      <c r="AO499" t="n">
        <v>0.0</v>
      </c>
      <c r="AP499" t="n">
        <v>28.0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05-10-2022</t>
        </is>
      </c>
      <c r="BG499" t="n">
        <v>31.0</v>
      </c>
      <c r="BH499" t="inlineStr">
        <is>
          <t>NO</t>
        </is>
      </c>
    </row>
    <row r="500">
      <c r="A500" t="inlineStr">
        <is>
          <t>WI22105237</t>
        </is>
      </c>
      <c r="B500" t="inlineStr">
        <is>
          <t>DATA_VALIDATION</t>
        </is>
      </c>
      <c r="C500" t="inlineStr">
        <is>
          <t>201300025490</t>
        </is>
      </c>
      <c r="D500" t="inlineStr">
        <is>
          <t>Folder</t>
        </is>
      </c>
      <c r="E500" s="2">
        <f>HYPERLINK("capsilon://?command=openfolder&amp;siteaddress=FAM.docvelocity-na8.net&amp;folderid=FXC30DC93D-83F1-24F3-7847-1AF7545F63EF","FX22096819")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MI221042844</t>
        </is>
      </c>
      <c r="J500" t="n">
        <v>136.0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44839.43644675926</v>
      </c>
      <c r="P500" s="1" t="n">
        <v>44839.46121527778</v>
      </c>
      <c r="Q500" t="n">
        <v>1257.0</v>
      </c>
      <c r="R500" t="n">
        <v>883.0</v>
      </c>
      <c r="S500" t="b">
        <v>0</v>
      </c>
      <c r="T500" t="inlineStr">
        <is>
          <t>N/A</t>
        </is>
      </c>
      <c r="U500" t="b">
        <v>0</v>
      </c>
      <c r="V500" t="inlineStr">
        <is>
          <t>Varsha Dombale</t>
        </is>
      </c>
      <c r="W500" s="1" t="n">
        <v>44839.44892361111</v>
      </c>
      <c r="X500" t="n">
        <v>312.0</v>
      </c>
      <c r="Y500" t="n">
        <v>114.0</v>
      </c>
      <c r="Z500" t="n">
        <v>0.0</v>
      </c>
      <c r="AA500" t="n">
        <v>114.0</v>
      </c>
      <c r="AB500" t="n">
        <v>0.0</v>
      </c>
      <c r="AC500" t="n">
        <v>8.0</v>
      </c>
      <c r="AD500" t="n">
        <v>22.0</v>
      </c>
      <c r="AE500" t="n">
        <v>0.0</v>
      </c>
      <c r="AF500" t="n">
        <v>0.0</v>
      </c>
      <c r="AG500" t="n">
        <v>0.0</v>
      </c>
      <c r="AH500" t="inlineStr">
        <is>
          <t>Nisha Verma</t>
        </is>
      </c>
      <c r="AI500" s="1" t="n">
        <v>44839.46121527778</v>
      </c>
      <c r="AJ500" t="n">
        <v>534.0</v>
      </c>
      <c r="AK500" t="n">
        <v>3.0</v>
      </c>
      <c r="AL500" t="n">
        <v>0.0</v>
      </c>
      <c r="AM500" t="n">
        <v>3.0</v>
      </c>
      <c r="AN500" t="n">
        <v>0.0</v>
      </c>
      <c r="AO500" t="n">
        <v>4.0</v>
      </c>
      <c r="AP500" t="n">
        <v>19.0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05-10-2022</t>
        </is>
      </c>
      <c r="BG500" t="n">
        <v>35.0</v>
      </c>
      <c r="BH500" t="inlineStr">
        <is>
          <t>NO</t>
        </is>
      </c>
    </row>
    <row r="501">
      <c r="A501" t="inlineStr">
        <is>
          <t>WI22105373</t>
        </is>
      </c>
      <c r="B501" t="inlineStr">
        <is>
          <t>DATA_VALIDATION</t>
        </is>
      </c>
      <c r="C501" t="inlineStr">
        <is>
          <t>201308008947</t>
        </is>
      </c>
      <c r="D501" t="inlineStr">
        <is>
          <t>Folder</t>
        </is>
      </c>
      <c r="E501" s="2">
        <f>HYPERLINK("capsilon://?command=openfolder&amp;siteaddress=FAM.docvelocity-na8.net&amp;folderid=FX3EF7A53E-B71B-7821-B1B2-D4EDC5C8FD94","FX22096189")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MI221044245</t>
        </is>
      </c>
      <c r="J501" t="n">
        <v>264.0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1.0</v>
      </c>
      <c r="O501" s="1" t="n">
        <v>44839.469930555555</v>
      </c>
      <c r="P501" s="1" t="n">
        <v>44839.4903125</v>
      </c>
      <c r="Q501" t="n">
        <v>1495.0</v>
      </c>
      <c r="R501" t="n">
        <v>266.0</v>
      </c>
      <c r="S501" t="b">
        <v>0</v>
      </c>
      <c r="T501" t="inlineStr">
        <is>
          <t>N/A</t>
        </is>
      </c>
      <c r="U501" t="b">
        <v>0</v>
      </c>
      <c r="V501" t="inlineStr">
        <is>
          <t>Suraj Toradmal</t>
        </is>
      </c>
      <c r="W501" s="1" t="n">
        <v>44839.4903125</v>
      </c>
      <c r="X501" t="n">
        <v>191.0</v>
      </c>
      <c r="Y501" t="n">
        <v>0.0</v>
      </c>
      <c r="Z501" t="n">
        <v>0.0</v>
      </c>
      <c r="AA501" t="n">
        <v>0.0</v>
      </c>
      <c r="AB501" t="n">
        <v>0.0</v>
      </c>
      <c r="AC501" t="n">
        <v>0.0</v>
      </c>
      <c r="AD501" t="n">
        <v>264.0</v>
      </c>
      <c r="AE501" t="n">
        <v>250.0</v>
      </c>
      <c r="AF501" t="n">
        <v>0.0</v>
      </c>
      <c r="AG501" t="n">
        <v>6.0</v>
      </c>
      <c r="AH501" t="inlineStr">
        <is>
          <t>N/A</t>
        </is>
      </c>
      <c r="AI501" t="inlineStr">
        <is>
          <t>N/A</t>
        </is>
      </c>
      <c r="AJ501" t="inlineStr">
        <is>
          <t>N/A</t>
        </is>
      </c>
      <c r="AK501" t="inlineStr">
        <is>
          <t>N/A</t>
        </is>
      </c>
      <c r="AL501" t="inlineStr">
        <is>
          <t>N/A</t>
        </is>
      </c>
      <c r="AM501" t="inlineStr">
        <is>
          <t>N/A</t>
        </is>
      </c>
      <c r="AN501" t="inlineStr">
        <is>
          <t>N/A</t>
        </is>
      </c>
      <c r="AO501" t="inlineStr">
        <is>
          <t>N/A</t>
        </is>
      </c>
      <c r="AP501" t="inlineStr">
        <is>
          <t>N/A</t>
        </is>
      </c>
      <c r="AQ501" t="inlineStr">
        <is>
          <t>N/A</t>
        </is>
      </c>
      <c r="AR501" t="inlineStr">
        <is>
          <t>N/A</t>
        </is>
      </c>
      <c r="AS501" t="inlineStr">
        <is>
          <t>N/A</t>
        </is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05-10-2022</t>
        </is>
      </c>
      <c r="BG501" t="n">
        <v>29.0</v>
      </c>
      <c r="BH501" t="inlineStr">
        <is>
          <t>NO</t>
        </is>
      </c>
    </row>
    <row r="502">
      <c r="A502" t="inlineStr">
        <is>
          <t>WI22105451</t>
        </is>
      </c>
      <c r="B502" t="inlineStr">
        <is>
          <t>DATA_VALIDATION</t>
        </is>
      </c>
      <c r="C502" t="inlineStr">
        <is>
          <t>201308008947</t>
        </is>
      </c>
      <c r="D502" t="inlineStr">
        <is>
          <t>Folder</t>
        </is>
      </c>
      <c r="E502" s="2">
        <f>HYPERLINK("capsilon://?command=openfolder&amp;siteaddress=FAM.docvelocity-na8.net&amp;folderid=FX3EF7A53E-B71B-7821-B1B2-D4EDC5C8FD94","FX22096189")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MI221044245</t>
        </is>
      </c>
      <c r="J502" t="n">
        <v>360.0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44839.491793981484</v>
      </c>
      <c r="P502" s="1" t="n">
        <v>44839.51851851852</v>
      </c>
      <c r="Q502" t="n">
        <v>963.0</v>
      </c>
      <c r="R502" t="n">
        <v>1346.0</v>
      </c>
      <c r="S502" t="b">
        <v>0</v>
      </c>
      <c r="T502" t="inlineStr">
        <is>
          <t>N/A</t>
        </is>
      </c>
      <c r="U502" t="b">
        <v>1</v>
      </c>
      <c r="V502" t="inlineStr">
        <is>
          <t>Shivani Narwade</t>
        </is>
      </c>
      <c r="W502" s="1" t="n">
        <v>44839.510567129626</v>
      </c>
      <c r="X502" t="n">
        <v>709.0</v>
      </c>
      <c r="Y502" t="n">
        <v>247.0</v>
      </c>
      <c r="Z502" t="n">
        <v>0.0</v>
      </c>
      <c r="AA502" t="n">
        <v>247.0</v>
      </c>
      <c r="AB502" t="n">
        <v>37.0</v>
      </c>
      <c r="AC502" t="n">
        <v>18.0</v>
      </c>
      <c r="AD502" t="n">
        <v>113.0</v>
      </c>
      <c r="AE502" t="n">
        <v>0.0</v>
      </c>
      <c r="AF502" t="n">
        <v>0.0</v>
      </c>
      <c r="AG502" t="n">
        <v>0.0</v>
      </c>
      <c r="AH502" t="inlineStr">
        <is>
          <t>Ketan Pathak</t>
        </is>
      </c>
      <c r="AI502" s="1" t="n">
        <v>44839.51851851852</v>
      </c>
      <c r="AJ502" t="n">
        <v>637.0</v>
      </c>
      <c r="AK502" t="n">
        <v>0.0</v>
      </c>
      <c r="AL502" t="n">
        <v>0.0</v>
      </c>
      <c r="AM502" t="n">
        <v>0.0</v>
      </c>
      <c r="AN502" t="n">
        <v>37.0</v>
      </c>
      <c r="AO502" t="n">
        <v>1.0</v>
      </c>
      <c r="AP502" t="n">
        <v>113.0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05-10-2022</t>
        </is>
      </c>
      <c r="BG502" t="n">
        <v>38.0</v>
      </c>
      <c r="BH502" t="inlineStr">
        <is>
          <t>NO</t>
        </is>
      </c>
    </row>
    <row r="503">
      <c r="A503" t="inlineStr">
        <is>
          <t>WI22105520</t>
        </is>
      </c>
      <c r="B503" t="inlineStr">
        <is>
          <t>DATA_VALIDATION</t>
        </is>
      </c>
      <c r="C503" t="inlineStr">
        <is>
          <t>201340001250</t>
        </is>
      </c>
      <c r="D503" t="inlineStr">
        <is>
          <t>Folder</t>
        </is>
      </c>
      <c r="E503" s="2">
        <f>HYPERLINK("capsilon://?command=openfolder&amp;siteaddress=FAM.docvelocity-na8.net&amp;folderid=FXEC21EFB2-A882-6C45-554C-3C1BD6E74FCA","FX2210307")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MI221045737</t>
        </is>
      </c>
      <c r="J503" t="n">
        <v>157.0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1.0</v>
      </c>
      <c r="O503" s="1" t="n">
        <v>44839.504699074074</v>
      </c>
      <c r="P503" s="1" t="n">
        <v>44839.5134375</v>
      </c>
      <c r="Q503" t="n">
        <v>263.0</v>
      </c>
      <c r="R503" t="n">
        <v>492.0</v>
      </c>
      <c r="S503" t="b">
        <v>0</v>
      </c>
      <c r="T503" t="inlineStr">
        <is>
          <t>N/A</t>
        </is>
      </c>
      <c r="U503" t="b">
        <v>0</v>
      </c>
      <c r="V503" t="inlineStr">
        <is>
          <t>Suraj Toradmal</t>
        </is>
      </c>
      <c r="W503" s="1" t="n">
        <v>44839.5134375</v>
      </c>
      <c r="X503" t="n">
        <v>467.0</v>
      </c>
      <c r="Y503" t="n">
        <v>0.0</v>
      </c>
      <c r="Z503" t="n">
        <v>0.0</v>
      </c>
      <c r="AA503" t="n">
        <v>0.0</v>
      </c>
      <c r="AB503" t="n">
        <v>0.0</v>
      </c>
      <c r="AC503" t="n">
        <v>0.0</v>
      </c>
      <c r="AD503" t="n">
        <v>157.0</v>
      </c>
      <c r="AE503" t="n">
        <v>150.0</v>
      </c>
      <c r="AF503" t="n">
        <v>0.0</v>
      </c>
      <c r="AG503" t="n">
        <v>5.0</v>
      </c>
      <c r="AH503" t="inlineStr">
        <is>
          <t>N/A</t>
        </is>
      </c>
      <c r="AI503" t="inlineStr">
        <is>
          <t>N/A</t>
        </is>
      </c>
      <c r="AJ503" t="inlineStr">
        <is>
          <t>N/A</t>
        </is>
      </c>
      <c r="AK503" t="inlineStr">
        <is>
          <t>N/A</t>
        </is>
      </c>
      <c r="AL503" t="inlineStr">
        <is>
          <t>N/A</t>
        </is>
      </c>
      <c r="AM503" t="inlineStr">
        <is>
          <t>N/A</t>
        </is>
      </c>
      <c r="AN503" t="inlineStr">
        <is>
          <t>N/A</t>
        </is>
      </c>
      <c r="AO503" t="inlineStr">
        <is>
          <t>N/A</t>
        </is>
      </c>
      <c r="AP503" t="inlineStr">
        <is>
          <t>N/A</t>
        </is>
      </c>
      <c r="AQ503" t="inlineStr">
        <is>
          <t>N/A</t>
        </is>
      </c>
      <c r="AR503" t="inlineStr">
        <is>
          <t>N/A</t>
        </is>
      </c>
      <c r="AS503" t="inlineStr">
        <is>
          <t>N/A</t>
        </is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05-10-2022</t>
        </is>
      </c>
      <c r="BG503" t="n">
        <v>12.0</v>
      </c>
      <c r="BH503" t="inlineStr">
        <is>
          <t>NO</t>
        </is>
      </c>
    </row>
    <row r="504">
      <c r="A504" t="inlineStr">
        <is>
          <t>WI22105580</t>
        </is>
      </c>
      <c r="B504" t="inlineStr">
        <is>
          <t>DATA_VALIDATION</t>
        </is>
      </c>
      <c r="C504" t="inlineStr">
        <is>
          <t>201340001250</t>
        </is>
      </c>
      <c r="D504" t="inlineStr">
        <is>
          <t>Folder</t>
        </is>
      </c>
      <c r="E504" s="2">
        <f>HYPERLINK("capsilon://?command=openfolder&amp;siteaddress=FAM.docvelocity-na8.net&amp;folderid=FXEC21EFB2-A882-6C45-554C-3C1BD6E74FCA","FX2210307")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MI221045737</t>
        </is>
      </c>
      <c r="J504" t="n">
        <v>237.0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44839.51493055555</v>
      </c>
      <c r="P504" s="1" t="n">
        <v>44839.57001157408</v>
      </c>
      <c r="Q504" t="n">
        <v>2170.0</v>
      </c>
      <c r="R504" t="n">
        <v>2589.0</v>
      </c>
      <c r="S504" t="b">
        <v>0</v>
      </c>
      <c r="T504" t="inlineStr">
        <is>
          <t>N/A</t>
        </is>
      </c>
      <c r="U504" t="b">
        <v>1</v>
      </c>
      <c r="V504" t="inlineStr">
        <is>
          <t>Swapnil Ambesange</t>
        </is>
      </c>
      <c r="W504" s="1" t="n">
        <v>44839.53091435185</v>
      </c>
      <c r="X504" t="n">
        <v>1376.0</v>
      </c>
      <c r="Y504" t="n">
        <v>175.0</v>
      </c>
      <c r="Z504" t="n">
        <v>0.0</v>
      </c>
      <c r="AA504" t="n">
        <v>175.0</v>
      </c>
      <c r="AB504" t="n">
        <v>0.0</v>
      </c>
      <c r="AC504" t="n">
        <v>87.0</v>
      </c>
      <c r="AD504" t="n">
        <v>62.0</v>
      </c>
      <c r="AE504" t="n">
        <v>0.0</v>
      </c>
      <c r="AF504" t="n">
        <v>0.0</v>
      </c>
      <c r="AG504" t="n">
        <v>0.0</v>
      </c>
      <c r="AH504" t="inlineStr">
        <is>
          <t>Archana Bhujbal</t>
        </is>
      </c>
      <c r="AI504" s="1" t="n">
        <v>44839.57001157408</v>
      </c>
      <c r="AJ504" t="n">
        <v>1205.0</v>
      </c>
      <c r="AK504" t="n">
        <v>1.0</v>
      </c>
      <c r="AL504" t="n">
        <v>0.0</v>
      </c>
      <c r="AM504" t="n">
        <v>1.0</v>
      </c>
      <c r="AN504" t="n">
        <v>21.0</v>
      </c>
      <c r="AO504" t="n">
        <v>1.0</v>
      </c>
      <c r="AP504" t="n">
        <v>61.0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05-10-2022</t>
        </is>
      </c>
      <c r="BG504" t="n">
        <v>79.0</v>
      </c>
      <c r="BH504" t="inlineStr">
        <is>
          <t>NO</t>
        </is>
      </c>
    </row>
    <row r="505">
      <c r="A505" t="inlineStr">
        <is>
          <t>WI22105596</t>
        </is>
      </c>
      <c r="B505" t="inlineStr">
        <is>
          <t>DATA_VALIDATION</t>
        </is>
      </c>
      <c r="C505" t="inlineStr">
        <is>
          <t>201308008889</t>
        </is>
      </c>
      <c r="D505" t="inlineStr">
        <is>
          <t>Folder</t>
        </is>
      </c>
      <c r="E505" s="2">
        <f>HYPERLINK("capsilon://?command=openfolder&amp;siteaddress=FAM.docvelocity-na8.net&amp;folderid=FX5F0BE691-7490-6EDA-5BE7-E5800F89A780","FX22092073")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MI221046478</t>
        </is>
      </c>
      <c r="J505" t="n">
        <v>44.0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44839.51892361111</v>
      </c>
      <c r="P505" s="1" t="n">
        <v>44839.570243055554</v>
      </c>
      <c r="Q505" t="n">
        <v>4380.0</v>
      </c>
      <c r="R505" t="n">
        <v>54.0</v>
      </c>
      <c r="S505" t="b">
        <v>0</v>
      </c>
      <c r="T505" t="inlineStr">
        <is>
          <t>N/A</t>
        </is>
      </c>
      <c r="U505" t="b">
        <v>0</v>
      </c>
      <c r="V505" t="inlineStr">
        <is>
          <t>Nilesh Thakur</t>
        </is>
      </c>
      <c r="W505" s="1" t="n">
        <v>44839.51980324074</v>
      </c>
      <c r="X505" t="n">
        <v>35.0</v>
      </c>
      <c r="Y505" t="n">
        <v>0.0</v>
      </c>
      <c r="Z505" t="n">
        <v>0.0</v>
      </c>
      <c r="AA505" t="n">
        <v>0.0</v>
      </c>
      <c r="AB505" t="n">
        <v>37.0</v>
      </c>
      <c r="AC505" t="n">
        <v>0.0</v>
      </c>
      <c r="AD505" t="n">
        <v>44.0</v>
      </c>
      <c r="AE505" t="n">
        <v>0.0</v>
      </c>
      <c r="AF505" t="n">
        <v>0.0</v>
      </c>
      <c r="AG505" t="n">
        <v>0.0</v>
      </c>
      <c r="AH505" t="inlineStr">
        <is>
          <t>Archana Bhujbal</t>
        </is>
      </c>
      <c r="AI505" s="1" t="n">
        <v>44839.570243055554</v>
      </c>
      <c r="AJ505" t="n">
        <v>19.0</v>
      </c>
      <c r="AK505" t="n">
        <v>0.0</v>
      </c>
      <c r="AL505" t="n">
        <v>0.0</v>
      </c>
      <c r="AM505" t="n">
        <v>0.0</v>
      </c>
      <c r="AN505" t="n">
        <v>37.0</v>
      </c>
      <c r="AO505" t="n">
        <v>0.0</v>
      </c>
      <c r="AP505" t="n">
        <v>44.0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05-10-2022</t>
        </is>
      </c>
      <c r="BG505" t="n">
        <v>73.0</v>
      </c>
      <c r="BH505" t="inlineStr">
        <is>
          <t>NO</t>
        </is>
      </c>
    </row>
    <row r="506">
      <c r="A506" t="inlineStr">
        <is>
          <t>WI22105808</t>
        </is>
      </c>
      <c r="B506" t="inlineStr">
        <is>
          <t>DATA_VALIDATION</t>
        </is>
      </c>
      <c r="C506" t="inlineStr">
        <is>
          <t>201348000919</t>
        </is>
      </c>
      <c r="D506" t="inlineStr">
        <is>
          <t>Folder</t>
        </is>
      </c>
      <c r="E506" s="2">
        <f>HYPERLINK("capsilon://?command=openfolder&amp;siteaddress=FAM.docvelocity-na8.net&amp;folderid=FX86D356FC-D1FA-B4B4-A136-914421721FCA","FX2210264")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MI221048548</t>
        </is>
      </c>
      <c r="J506" t="n">
        <v>120.0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44839.567337962966</v>
      </c>
      <c r="P506" s="1" t="n">
        <v>44839.62695601852</v>
      </c>
      <c r="Q506" t="n">
        <v>4167.0</v>
      </c>
      <c r="R506" t="n">
        <v>984.0</v>
      </c>
      <c r="S506" t="b">
        <v>0</v>
      </c>
      <c r="T506" t="inlineStr">
        <is>
          <t>N/A</t>
        </is>
      </c>
      <c r="U506" t="b">
        <v>0</v>
      </c>
      <c r="V506" t="inlineStr">
        <is>
          <t>Swapnil Ambesange</t>
        </is>
      </c>
      <c r="W506" s="1" t="n">
        <v>44839.58090277778</v>
      </c>
      <c r="X506" t="n">
        <v>523.0</v>
      </c>
      <c r="Y506" t="n">
        <v>74.0</v>
      </c>
      <c r="Z506" t="n">
        <v>0.0</v>
      </c>
      <c r="AA506" t="n">
        <v>74.0</v>
      </c>
      <c r="AB506" t="n">
        <v>0.0</v>
      </c>
      <c r="AC506" t="n">
        <v>28.0</v>
      </c>
      <c r="AD506" t="n">
        <v>46.0</v>
      </c>
      <c r="AE506" t="n">
        <v>0.0</v>
      </c>
      <c r="AF506" t="n">
        <v>0.0</v>
      </c>
      <c r="AG506" t="n">
        <v>0.0</v>
      </c>
      <c r="AH506" t="inlineStr">
        <is>
          <t>Archana Bhujbal</t>
        </is>
      </c>
      <c r="AI506" s="1" t="n">
        <v>44839.62695601852</v>
      </c>
      <c r="AJ506" t="n">
        <v>354.0</v>
      </c>
      <c r="AK506" t="n">
        <v>6.0</v>
      </c>
      <c r="AL506" t="n">
        <v>0.0</v>
      </c>
      <c r="AM506" t="n">
        <v>6.0</v>
      </c>
      <c r="AN506" t="n">
        <v>0.0</v>
      </c>
      <c r="AO506" t="n">
        <v>6.0</v>
      </c>
      <c r="AP506" t="n">
        <v>40.0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05-10-2022</t>
        </is>
      </c>
      <c r="BG506" t="n">
        <v>85.0</v>
      </c>
      <c r="BH506" t="inlineStr">
        <is>
          <t>NO</t>
        </is>
      </c>
    </row>
    <row r="507">
      <c r="A507" t="inlineStr">
        <is>
          <t>WI22105818</t>
        </is>
      </c>
      <c r="B507" t="inlineStr">
        <is>
          <t>DATA_VALIDATION</t>
        </is>
      </c>
      <c r="C507" t="inlineStr">
        <is>
          <t>201300025520</t>
        </is>
      </c>
      <c r="D507" t="inlineStr">
        <is>
          <t>Folder</t>
        </is>
      </c>
      <c r="E507" s="2">
        <f>HYPERLINK("capsilon://?command=openfolder&amp;siteaddress=FAM.docvelocity-na8.net&amp;folderid=FXE5B0432A-52A4-16E3-D0C4-AF376D9DFAD4","FX2210127")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MI221048663</t>
        </is>
      </c>
      <c r="J507" t="n">
        <v>279.0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1.0</v>
      </c>
      <c r="O507" s="1" t="n">
        <v>44839.57052083333</v>
      </c>
      <c r="P507" s="1" t="n">
        <v>44839.57803240741</v>
      </c>
      <c r="Q507" t="n">
        <v>360.0</v>
      </c>
      <c r="R507" t="n">
        <v>289.0</v>
      </c>
      <c r="S507" t="b">
        <v>0</v>
      </c>
      <c r="T507" t="inlineStr">
        <is>
          <t>N/A</t>
        </is>
      </c>
      <c r="U507" t="b">
        <v>0</v>
      </c>
      <c r="V507" t="inlineStr">
        <is>
          <t>Suraj Toradmal</t>
        </is>
      </c>
      <c r="W507" s="1" t="n">
        <v>44839.57803240741</v>
      </c>
      <c r="X507" t="n">
        <v>269.0</v>
      </c>
      <c r="Y507" t="n">
        <v>0.0</v>
      </c>
      <c r="Z507" t="n">
        <v>0.0</v>
      </c>
      <c r="AA507" t="n">
        <v>0.0</v>
      </c>
      <c r="AB507" t="n">
        <v>0.0</v>
      </c>
      <c r="AC507" t="n">
        <v>0.0</v>
      </c>
      <c r="AD507" t="n">
        <v>279.0</v>
      </c>
      <c r="AE507" t="n">
        <v>272.0</v>
      </c>
      <c r="AF507" t="n">
        <v>0.0</v>
      </c>
      <c r="AG507" t="n">
        <v>4.0</v>
      </c>
      <c r="AH507" t="inlineStr">
        <is>
          <t>N/A</t>
        </is>
      </c>
      <c r="AI507" t="inlineStr">
        <is>
          <t>N/A</t>
        </is>
      </c>
      <c r="AJ507" t="inlineStr">
        <is>
          <t>N/A</t>
        </is>
      </c>
      <c r="AK507" t="inlineStr">
        <is>
          <t>N/A</t>
        </is>
      </c>
      <c r="AL507" t="inlineStr">
        <is>
          <t>N/A</t>
        </is>
      </c>
      <c r="AM507" t="inlineStr">
        <is>
          <t>N/A</t>
        </is>
      </c>
      <c r="AN507" t="inlineStr">
        <is>
          <t>N/A</t>
        </is>
      </c>
      <c r="AO507" t="inlineStr">
        <is>
          <t>N/A</t>
        </is>
      </c>
      <c r="AP507" t="inlineStr">
        <is>
          <t>N/A</t>
        </is>
      </c>
      <c r="AQ507" t="inlineStr">
        <is>
          <t>N/A</t>
        </is>
      </c>
      <c r="AR507" t="inlineStr">
        <is>
          <t>N/A</t>
        </is>
      </c>
      <c r="AS507" t="inlineStr">
        <is>
          <t>N/A</t>
        </is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05-10-2022</t>
        </is>
      </c>
      <c r="BG507" t="n">
        <v>10.0</v>
      </c>
      <c r="BH507" t="inlineStr">
        <is>
          <t>NO</t>
        </is>
      </c>
    </row>
    <row r="508">
      <c r="A508" t="inlineStr">
        <is>
          <t>WI22105850</t>
        </is>
      </c>
      <c r="B508" t="inlineStr">
        <is>
          <t>DATA_VALIDATION</t>
        </is>
      </c>
      <c r="C508" t="inlineStr">
        <is>
          <t>201300025451</t>
        </is>
      </c>
      <c r="D508" t="inlineStr">
        <is>
          <t>Folder</t>
        </is>
      </c>
      <c r="E508" s="2">
        <f>HYPERLINK("capsilon://?command=openfolder&amp;siteaddress=FAM.docvelocity-na8.net&amp;folderid=FX82E1D6BB-B8E9-C26E-9A51-366D53CBA1B1","FX22095825")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MI221049025</t>
        </is>
      </c>
      <c r="J508" t="n">
        <v>120.0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1.0</v>
      </c>
      <c r="O508" s="1" t="n">
        <v>44839.5784375</v>
      </c>
      <c r="P508" s="1" t="n">
        <v>44839.58354166667</v>
      </c>
      <c r="Q508" t="n">
        <v>397.0</v>
      </c>
      <c r="R508" t="n">
        <v>44.0</v>
      </c>
      <c r="S508" t="b">
        <v>0</v>
      </c>
      <c r="T508" t="inlineStr">
        <is>
          <t>N/A</t>
        </is>
      </c>
      <c r="U508" t="b">
        <v>0</v>
      </c>
      <c r="V508" t="inlineStr">
        <is>
          <t>Swapnil Ambesange</t>
        </is>
      </c>
      <c r="W508" s="1" t="n">
        <v>44839.58354166667</v>
      </c>
      <c r="X508" t="n">
        <v>44.0</v>
      </c>
      <c r="Y508" t="n">
        <v>0.0</v>
      </c>
      <c r="Z508" t="n">
        <v>0.0</v>
      </c>
      <c r="AA508" t="n">
        <v>0.0</v>
      </c>
      <c r="AB508" t="n">
        <v>0.0</v>
      </c>
      <c r="AC508" t="n">
        <v>0.0</v>
      </c>
      <c r="AD508" t="n">
        <v>120.0</v>
      </c>
      <c r="AE508" t="n">
        <v>0.0</v>
      </c>
      <c r="AF508" t="n">
        <v>0.0</v>
      </c>
      <c r="AG508" t="n">
        <v>4.0</v>
      </c>
      <c r="AH508" t="inlineStr">
        <is>
          <t>N/A</t>
        </is>
      </c>
      <c r="AI508" t="inlineStr">
        <is>
          <t>N/A</t>
        </is>
      </c>
      <c r="AJ508" t="inlineStr">
        <is>
          <t>N/A</t>
        </is>
      </c>
      <c r="AK508" t="inlineStr">
        <is>
          <t>N/A</t>
        </is>
      </c>
      <c r="AL508" t="inlineStr">
        <is>
          <t>N/A</t>
        </is>
      </c>
      <c r="AM508" t="inlineStr">
        <is>
          <t>N/A</t>
        </is>
      </c>
      <c r="AN508" t="inlineStr">
        <is>
          <t>N/A</t>
        </is>
      </c>
      <c r="AO508" t="inlineStr">
        <is>
          <t>N/A</t>
        </is>
      </c>
      <c r="AP508" t="inlineStr">
        <is>
          <t>N/A</t>
        </is>
      </c>
      <c r="AQ508" t="inlineStr">
        <is>
          <t>N/A</t>
        </is>
      </c>
      <c r="AR508" t="inlineStr">
        <is>
          <t>N/A</t>
        </is>
      </c>
      <c r="AS508" t="inlineStr">
        <is>
          <t>N/A</t>
        </is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05-10-2022</t>
        </is>
      </c>
      <c r="BG508" t="n">
        <v>7.0</v>
      </c>
      <c r="BH508" t="inlineStr">
        <is>
          <t>NO</t>
        </is>
      </c>
    </row>
    <row r="509">
      <c r="A509" t="inlineStr">
        <is>
          <t>WI22105852</t>
        </is>
      </c>
      <c r="B509" t="inlineStr">
        <is>
          <t>DATA_VALIDATION</t>
        </is>
      </c>
      <c r="C509" t="inlineStr">
        <is>
          <t>201300025501</t>
        </is>
      </c>
      <c r="D509" t="inlineStr">
        <is>
          <t>Folder</t>
        </is>
      </c>
      <c r="E509" s="2">
        <f>HYPERLINK("capsilon://?command=openfolder&amp;siteaddress=FAM.docvelocity-na8.net&amp;folderid=FX29D94007-49FA-E289-49A8-D21C7240CD7D","FX22096995")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MI221049073</t>
        </is>
      </c>
      <c r="J509" t="n">
        <v>190.0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1.0</v>
      </c>
      <c r="O509" s="1" t="n">
        <v>44839.578888888886</v>
      </c>
      <c r="P509" s="1" t="n">
        <v>44839.59054398148</v>
      </c>
      <c r="Q509" t="n">
        <v>290.0</v>
      </c>
      <c r="R509" t="n">
        <v>717.0</v>
      </c>
      <c r="S509" t="b">
        <v>0</v>
      </c>
      <c r="T509" t="inlineStr">
        <is>
          <t>N/A</t>
        </is>
      </c>
      <c r="U509" t="b">
        <v>0</v>
      </c>
      <c r="V509" t="inlineStr">
        <is>
          <t>Nilesh Thakur</t>
        </is>
      </c>
      <c r="W509" s="1" t="n">
        <v>44839.59054398148</v>
      </c>
      <c r="X509" t="n">
        <v>694.0</v>
      </c>
      <c r="Y509" t="n">
        <v>0.0</v>
      </c>
      <c r="Z509" t="n">
        <v>0.0</v>
      </c>
      <c r="AA509" t="n">
        <v>0.0</v>
      </c>
      <c r="AB509" t="n">
        <v>0.0</v>
      </c>
      <c r="AC509" t="n">
        <v>0.0</v>
      </c>
      <c r="AD509" t="n">
        <v>190.0</v>
      </c>
      <c r="AE509" t="n">
        <v>176.0</v>
      </c>
      <c r="AF509" t="n">
        <v>0.0</v>
      </c>
      <c r="AG509" t="n">
        <v>7.0</v>
      </c>
      <c r="AH509" t="inlineStr">
        <is>
          <t>N/A</t>
        </is>
      </c>
      <c r="AI509" t="inlineStr">
        <is>
          <t>N/A</t>
        </is>
      </c>
      <c r="AJ509" t="inlineStr">
        <is>
          <t>N/A</t>
        </is>
      </c>
      <c r="AK509" t="inlineStr">
        <is>
          <t>N/A</t>
        </is>
      </c>
      <c r="AL509" t="inlineStr">
        <is>
          <t>N/A</t>
        </is>
      </c>
      <c r="AM509" t="inlineStr">
        <is>
          <t>N/A</t>
        </is>
      </c>
      <c r="AN509" t="inlineStr">
        <is>
          <t>N/A</t>
        </is>
      </c>
      <c r="AO509" t="inlineStr">
        <is>
          <t>N/A</t>
        </is>
      </c>
      <c r="AP509" t="inlineStr">
        <is>
          <t>N/A</t>
        </is>
      </c>
      <c r="AQ509" t="inlineStr">
        <is>
          <t>N/A</t>
        </is>
      </c>
      <c r="AR509" t="inlineStr">
        <is>
          <t>N/A</t>
        </is>
      </c>
      <c r="AS509" t="inlineStr">
        <is>
          <t>N/A</t>
        </is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05-10-2022</t>
        </is>
      </c>
      <c r="BG509" t="n">
        <v>16.0</v>
      </c>
      <c r="BH509" t="inlineStr">
        <is>
          <t>NO</t>
        </is>
      </c>
    </row>
    <row r="510">
      <c r="A510" t="inlineStr">
        <is>
          <t>WI22105855</t>
        </is>
      </c>
      <c r="B510" t="inlineStr">
        <is>
          <t>DATA_VALIDATION</t>
        </is>
      </c>
      <c r="C510" t="inlineStr">
        <is>
          <t>201300025520</t>
        </is>
      </c>
      <c r="D510" t="inlineStr">
        <is>
          <t>Folder</t>
        </is>
      </c>
      <c r="E510" s="2">
        <f>HYPERLINK("capsilon://?command=openfolder&amp;siteaddress=FAM.docvelocity-na8.net&amp;folderid=FXE5B0432A-52A4-16E3-D0C4-AF376D9DFAD4","FX2210127")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MI221048663</t>
        </is>
      </c>
      <c r="J510" t="n">
        <v>331.0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44839.579722222225</v>
      </c>
      <c r="P510" s="1" t="n">
        <v>44839.61497685185</v>
      </c>
      <c r="Q510" t="n">
        <v>278.0</v>
      </c>
      <c r="R510" t="n">
        <v>2768.0</v>
      </c>
      <c r="S510" t="b">
        <v>0</v>
      </c>
      <c r="T510" t="inlineStr">
        <is>
          <t>N/A</t>
        </is>
      </c>
      <c r="U510" t="b">
        <v>1</v>
      </c>
      <c r="V510" t="inlineStr">
        <is>
          <t>Suraj Toradmal</t>
        </is>
      </c>
      <c r="W510" s="1" t="n">
        <v>44839.60605324074</v>
      </c>
      <c r="X510" t="n">
        <v>2032.0</v>
      </c>
      <c r="Y510" t="n">
        <v>282.0</v>
      </c>
      <c r="Z510" t="n">
        <v>0.0</v>
      </c>
      <c r="AA510" t="n">
        <v>282.0</v>
      </c>
      <c r="AB510" t="n">
        <v>0.0</v>
      </c>
      <c r="AC510" t="n">
        <v>36.0</v>
      </c>
      <c r="AD510" t="n">
        <v>49.0</v>
      </c>
      <c r="AE510" t="n">
        <v>0.0</v>
      </c>
      <c r="AF510" t="n">
        <v>0.0</v>
      </c>
      <c r="AG510" t="n">
        <v>0.0</v>
      </c>
      <c r="AH510" t="inlineStr">
        <is>
          <t>Ketan Pathak</t>
        </is>
      </c>
      <c r="AI510" s="1" t="n">
        <v>44839.61497685185</v>
      </c>
      <c r="AJ510" t="n">
        <v>710.0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49.0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05-10-2022</t>
        </is>
      </c>
      <c r="BG510" t="n">
        <v>50.0</v>
      </c>
      <c r="BH510" t="inlineStr">
        <is>
          <t>NO</t>
        </is>
      </c>
    </row>
    <row r="511">
      <c r="A511" t="inlineStr">
        <is>
          <t>WI22105857</t>
        </is>
      </c>
      <c r="B511" t="inlineStr">
        <is>
          <t>DATA_VALIDATION</t>
        </is>
      </c>
      <c r="C511" t="inlineStr">
        <is>
          <t>201348000898</t>
        </is>
      </c>
      <c r="D511" t="inlineStr">
        <is>
          <t>Folder</t>
        </is>
      </c>
      <c r="E511" s="2">
        <f>HYPERLINK("capsilon://?command=openfolder&amp;siteaddress=FAM.docvelocity-na8.net&amp;folderid=FXA29E3959-0D7A-A58B-1618-30CA833A5726","FX22095072")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MI221049169</t>
        </is>
      </c>
      <c r="J511" t="n">
        <v>30.0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44839.580347222225</v>
      </c>
      <c r="P511" s="1" t="n">
        <v>44839.62768518519</v>
      </c>
      <c r="Q511" t="n">
        <v>3970.0</v>
      </c>
      <c r="R511" t="n">
        <v>120.0</v>
      </c>
      <c r="S511" t="b">
        <v>0</v>
      </c>
      <c r="T511" t="inlineStr">
        <is>
          <t>N/A</t>
        </is>
      </c>
      <c r="U511" t="b">
        <v>0</v>
      </c>
      <c r="V511" t="inlineStr">
        <is>
          <t>Nilesh Thakur</t>
        </is>
      </c>
      <c r="W511" s="1" t="n">
        <v>44839.5825</v>
      </c>
      <c r="X511" t="n">
        <v>58.0</v>
      </c>
      <c r="Y511" t="n">
        <v>10.0</v>
      </c>
      <c r="Z511" t="n">
        <v>0.0</v>
      </c>
      <c r="AA511" t="n">
        <v>10.0</v>
      </c>
      <c r="AB511" t="n">
        <v>0.0</v>
      </c>
      <c r="AC511" t="n">
        <v>0.0</v>
      </c>
      <c r="AD511" t="n">
        <v>20.0</v>
      </c>
      <c r="AE511" t="n">
        <v>0.0</v>
      </c>
      <c r="AF511" t="n">
        <v>0.0</v>
      </c>
      <c r="AG511" t="n">
        <v>0.0</v>
      </c>
      <c r="AH511" t="inlineStr">
        <is>
          <t>Archana Bhujbal</t>
        </is>
      </c>
      <c r="AI511" s="1" t="n">
        <v>44839.62768518519</v>
      </c>
      <c r="AJ511" t="n">
        <v>62.0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20.0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05-10-2022</t>
        </is>
      </c>
      <c r="BG511" t="n">
        <v>68.0</v>
      </c>
      <c r="BH511" t="inlineStr">
        <is>
          <t>NO</t>
        </is>
      </c>
    </row>
    <row r="512">
      <c r="A512" t="inlineStr">
        <is>
          <t>WI22105859</t>
        </is>
      </c>
      <c r="B512" t="inlineStr">
        <is>
          <t>DATA_VALIDATION</t>
        </is>
      </c>
      <c r="C512" t="inlineStr">
        <is>
          <t>201348000898</t>
        </is>
      </c>
      <c r="D512" t="inlineStr">
        <is>
          <t>Folder</t>
        </is>
      </c>
      <c r="E512" s="2">
        <f>HYPERLINK("capsilon://?command=openfolder&amp;siteaddress=FAM.docvelocity-na8.net&amp;folderid=FXA29E3959-0D7A-A58B-1618-30CA833A5726","FX22095072")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MI221049225</t>
        </is>
      </c>
      <c r="J512" t="n">
        <v>21.0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44839.58149305556</v>
      </c>
      <c r="P512" s="1" t="n">
        <v>44839.62832175926</v>
      </c>
      <c r="Q512" t="n">
        <v>3951.0</v>
      </c>
      <c r="R512" t="n">
        <v>95.0</v>
      </c>
      <c r="S512" t="b">
        <v>0</v>
      </c>
      <c r="T512" t="inlineStr">
        <is>
          <t>N/A</t>
        </is>
      </c>
      <c r="U512" t="b">
        <v>0</v>
      </c>
      <c r="V512" t="inlineStr">
        <is>
          <t>Nilesh Thakur</t>
        </is>
      </c>
      <c r="W512" s="1" t="n">
        <v>44839.590729166666</v>
      </c>
      <c r="X512" t="n">
        <v>15.0</v>
      </c>
      <c r="Y512" t="n">
        <v>0.0</v>
      </c>
      <c r="Z512" t="n">
        <v>0.0</v>
      </c>
      <c r="AA512" t="n">
        <v>0.0</v>
      </c>
      <c r="AB512" t="n">
        <v>10.0</v>
      </c>
      <c r="AC512" t="n">
        <v>0.0</v>
      </c>
      <c r="AD512" t="n">
        <v>21.0</v>
      </c>
      <c r="AE512" t="n">
        <v>0.0</v>
      </c>
      <c r="AF512" t="n">
        <v>0.0</v>
      </c>
      <c r="AG512" t="n">
        <v>0.0</v>
      </c>
      <c r="AH512" t="inlineStr">
        <is>
          <t>Archana Bhujbal</t>
        </is>
      </c>
      <c r="AI512" s="1" t="n">
        <v>44839.62832175926</v>
      </c>
      <c r="AJ512" t="n">
        <v>54.0</v>
      </c>
      <c r="AK512" t="n">
        <v>0.0</v>
      </c>
      <c r="AL512" t="n">
        <v>0.0</v>
      </c>
      <c r="AM512" t="n">
        <v>0.0</v>
      </c>
      <c r="AN512" t="n">
        <v>10.0</v>
      </c>
      <c r="AO512" t="n">
        <v>0.0</v>
      </c>
      <c r="AP512" t="n">
        <v>21.0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05-10-2022</t>
        </is>
      </c>
      <c r="BG512" t="n">
        <v>67.0</v>
      </c>
      <c r="BH512" t="inlineStr">
        <is>
          <t>NO</t>
        </is>
      </c>
    </row>
    <row r="513">
      <c r="A513" t="inlineStr">
        <is>
          <t>WI22105868</t>
        </is>
      </c>
      <c r="B513" t="inlineStr">
        <is>
          <t>DATA_VALIDATION</t>
        </is>
      </c>
      <c r="C513" t="inlineStr">
        <is>
          <t>201300025451</t>
        </is>
      </c>
      <c r="D513" t="inlineStr">
        <is>
          <t>Folder</t>
        </is>
      </c>
      <c r="E513" s="2">
        <f>HYPERLINK("capsilon://?command=openfolder&amp;siteaddress=FAM.docvelocity-na8.net&amp;folderid=FX82E1D6BB-B8E9-C26E-9A51-366D53CBA1B1","FX22095825")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MI221049025</t>
        </is>
      </c>
      <c r="J513" t="n">
        <v>171.0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44839.58546296296</v>
      </c>
      <c r="P513" s="1" t="n">
        <v>44839.60273148148</v>
      </c>
      <c r="Q513" t="n">
        <v>624.0</v>
      </c>
      <c r="R513" t="n">
        <v>868.0</v>
      </c>
      <c r="S513" t="b">
        <v>0</v>
      </c>
      <c r="T513" t="inlineStr">
        <is>
          <t>N/A</t>
        </is>
      </c>
      <c r="U513" t="b">
        <v>1</v>
      </c>
      <c r="V513" t="inlineStr">
        <is>
          <t>Swapnil Ambesange</t>
        </is>
      </c>
      <c r="W513" s="1" t="n">
        <v>44839.59103009259</v>
      </c>
      <c r="X513" t="n">
        <v>480.0</v>
      </c>
      <c r="Y513" t="n">
        <v>128.0</v>
      </c>
      <c r="Z513" t="n">
        <v>0.0</v>
      </c>
      <c r="AA513" t="n">
        <v>128.0</v>
      </c>
      <c r="AB513" t="n">
        <v>0.0</v>
      </c>
      <c r="AC513" t="n">
        <v>24.0</v>
      </c>
      <c r="AD513" t="n">
        <v>43.0</v>
      </c>
      <c r="AE513" t="n">
        <v>0.0</v>
      </c>
      <c r="AF513" t="n">
        <v>0.0</v>
      </c>
      <c r="AG513" t="n">
        <v>0.0</v>
      </c>
      <c r="AH513" t="inlineStr">
        <is>
          <t>Ketan Pathak</t>
        </is>
      </c>
      <c r="AI513" s="1" t="n">
        <v>44839.60273148148</v>
      </c>
      <c r="AJ513" t="n">
        <v>388.0</v>
      </c>
      <c r="AK513" t="n">
        <v>3.0</v>
      </c>
      <c r="AL513" t="n">
        <v>0.0</v>
      </c>
      <c r="AM513" t="n">
        <v>3.0</v>
      </c>
      <c r="AN513" t="n">
        <v>0.0</v>
      </c>
      <c r="AO513" t="n">
        <v>3.0</v>
      </c>
      <c r="AP513" t="n">
        <v>40.0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05-10-2022</t>
        </is>
      </c>
      <c r="BG513" t="n">
        <v>24.0</v>
      </c>
      <c r="BH513" t="inlineStr">
        <is>
          <t>NO</t>
        </is>
      </c>
    </row>
    <row r="514">
      <c r="A514" t="inlineStr">
        <is>
          <t>WI22105879</t>
        </is>
      </c>
      <c r="B514" t="inlineStr">
        <is>
          <t>DATA_VALIDATION</t>
        </is>
      </c>
      <c r="C514" t="inlineStr">
        <is>
          <t>201300025501</t>
        </is>
      </c>
      <c r="D514" t="inlineStr">
        <is>
          <t>Folder</t>
        </is>
      </c>
      <c r="E514" s="2">
        <f>HYPERLINK("capsilon://?command=openfolder&amp;siteaddress=FAM.docvelocity-na8.net&amp;folderid=FX29D94007-49FA-E289-49A8-D21C7240CD7D","FX22096995")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MI221049073</t>
        </is>
      </c>
      <c r="J514" t="n">
        <v>274.0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44839.59206018518</v>
      </c>
      <c r="P514" s="1" t="n">
        <v>44839.60675925926</v>
      </c>
      <c r="Q514" t="n">
        <v>366.0</v>
      </c>
      <c r="R514" t="n">
        <v>904.0</v>
      </c>
      <c r="S514" t="b">
        <v>0</v>
      </c>
      <c r="T514" t="inlineStr">
        <is>
          <t>N/A</t>
        </is>
      </c>
      <c r="U514" t="b">
        <v>1</v>
      </c>
      <c r="V514" t="inlineStr">
        <is>
          <t>Nilesh Thakur</t>
        </is>
      </c>
      <c r="W514" s="1" t="n">
        <v>44839.59850694444</v>
      </c>
      <c r="X514" t="n">
        <v>557.0</v>
      </c>
      <c r="Y514" t="n">
        <v>179.0</v>
      </c>
      <c r="Z514" t="n">
        <v>0.0</v>
      </c>
      <c r="AA514" t="n">
        <v>179.0</v>
      </c>
      <c r="AB514" t="n">
        <v>42.0</v>
      </c>
      <c r="AC514" t="n">
        <v>10.0</v>
      </c>
      <c r="AD514" t="n">
        <v>95.0</v>
      </c>
      <c r="AE514" t="n">
        <v>0.0</v>
      </c>
      <c r="AF514" t="n">
        <v>0.0</v>
      </c>
      <c r="AG514" t="n">
        <v>0.0</v>
      </c>
      <c r="AH514" t="inlineStr">
        <is>
          <t>Ketan Pathak</t>
        </is>
      </c>
      <c r="AI514" s="1" t="n">
        <v>44839.60675925926</v>
      </c>
      <c r="AJ514" t="n">
        <v>347.0</v>
      </c>
      <c r="AK514" t="n">
        <v>0.0</v>
      </c>
      <c r="AL514" t="n">
        <v>0.0</v>
      </c>
      <c r="AM514" t="n">
        <v>0.0</v>
      </c>
      <c r="AN514" t="n">
        <v>42.0</v>
      </c>
      <c r="AO514" t="n">
        <v>0.0</v>
      </c>
      <c r="AP514" t="n">
        <v>95.0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  <c r="BF514" t="inlineStr">
        <is>
          <t>05-10-2022</t>
        </is>
      </c>
      <c r="BG514" t="n">
        <v>21.0</v>
      </c>
      <c r="BH514" t="inlineStr">
        <is>
          <t>NO</t>
        </is>
      </c>
    </row>
    <row r="515">
      <c r="A515" t="inlineStr">
        <is>
          <t>WI22105895</t>
        </is>
      </c>
      <c r="B515" t="inlineStr">
        <is>
          <t>DATA_VALIDATION</t>
        </is>
      </c>
      <c r="C515" t="inlineStr">
        <is>
          <t>201348000918</t>
        </is>
      </c>
      <c r="D515" t="inlineStr">
        <is>
          <t>Folder</t>
        </is>
      </c>
      <c r="E515" s="2">
        <f>HYPERLINK("capsilon://?command=openfolder&amp;siteaddress=FAM.docvelocity-na8.net&amp;folderid=FX1CC696A4-337C-D987-F8E7-228D99BD6AE4","FX2210262")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MI221049778</t>
        </is>
      </c>
      <c r="J515" t="n">
        <v>110.0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1.0</v>
      </c>
      <c r="O515" s="1" t="n">
        <v>44839.59491898148</v>
      </c>
      <c r="P515" s="1" t="n">
        <v>44839.60270833333</v>
      </c>
      <c r="Q515" t="n">
        <v>293.0</v>
      </c>
      <c r="R515" t="n">
        <v>380.0</v>
      </c>
      <c r="S515" t="b">
        <v>0</v>
      </c>
      <c r="T515" t="inlineStr">
        <is>
          <t>N/A</t>
        </is>
      </c>
      <c r="U515" t="b">
        <v>0</v>
      </c>
      <c r="V515" t="inlineStr">
        <is>
          <t>Nilesh Thakur</t>
        </is>
      </c>
      <c r="W515" s="1" t="n">
        <v>44839.60270833333</v>
      </c>
      <c r="X515" t="n">
        <v>362.0</v>
      </c>
      <c r="Y515" t="n">
        <v>0.0</v>
      </c>
      <c r="Z515" t="n">
        <v>0.0</v>
      </c>
      <c r="AA515" t="n">
        <v>0.0</v>
      </c>
      <c r="AB515" t="n">
        <v>0.0</v>
      </c>
      <c r="AC515" t="n">
        <v>0.0</v>
      </c>
      <c r="AD515" t="n">
        <v>110.0</v>
      </c>
      <c r="AE515" t="n">
        <v>110.0</v>
      </c>
      <c r="AF515" t="n">
        <v>0.0</v>
      </c>
      <c r="AG515" t="n">
        <v>5.0</v>
      </c>
      <c r="AH515" t="inlineStr">
        <is>
          <t>N/A</t>
        </is>
      </c>
      <c r="AI515" t="inlineStr">
        <is>
          <t>N/A</t>
        </is>
      </c>
      <c r="AJ515" t="inlineStr">
        <is>
          <t>N/A</t>
        </is>
      </c>
      <c r="AK515" t="inlineStr">
        <is>
          <t>N/A</t>
        </is>
      </c>
      <c r="AL515" t="inlineStr">
        <is>
          <t>N/A</t>
        </is>
      </c>
      <c r="AM515" t="inlineStr">
        <is>
          <t>N/A</t>
        </is>
      </c>
      <c r="AN515" t="inlineStr">
        <is>
          <t>N/A</t>
        </is>
      </c>
      <c r="AO515" t="inlineStr">
        <is>
          <t>N/A</t>
        </is>
      </c>
      <c r="AP515" t="inlineStr">
        <is>
          <t>N/A</t>
        </is>
      </c>
      <c r="AQ515" t="inlineStr">
        <is>
          <t>N/A</t>
        </is>
      </c>
      <c r="AR515" t="inlineStr">
        <is>
          <t>N/A</t>
        </is>
      </c>
      <c r="AS515" t="inlineStr">
        <is>
          <t>N/A</t>
        </is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  <c r="BF515" t="inlineStr">
        <is>
          <t>05-10-2022</t>
        </is>
      </c>
      <c r="BG515" t="n">
        <v>11.0</v>
      </c>
      <c r="BH515" t="inlineStr">
        <is>
          <t>NO</t>
        </is>
      </c>
    </row>
    <row r="516">
      <c r="A516" t="inlineStr">
        <is>
          <t>WI22105952</t>
        </is>
      </c>
      <c r="B516" t="inlineStr">
        <is>
          <t>DATA_VALIDATION</t>
        </is>
      </c>
      <c r="C516" t="inlineStr">
        <is>
          <t>201348000918</t>
        </is>
      </c>
      <c r="D516" t="inlineStr">
        <is>
          <t>Folder</t>
        </is>
      </c>
      <c r="E516" s="2">
        <f>HYPERLINK("capsilon://?command=openfolder&amp;siteaddress=FAM.docvelocity-na8.net&amp;folderid=FX1CC696A4-337C-D987-F8E7-228D99BD6AE4","FX2210262")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MI221049778</t>
        </is>
      </c>
      <c r="J516" t="n">
        <v>193.0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44839.6040625</v>
      </c>
      <c r="P516" s="1" t="n">
        <v>44839.62284722222</v>
      </c>
      <c r="Q516" t="n">
        <v>663.0</v>
      </c>
      <c r="R516" t="n">
        <v>960.0</v>
      </c>
      <c r="S516" t="b">
        <v>0</v>
      </c>
      <c r="T516" t="inlineStr">
        <is>
          <t>N/A</t>
        </is>
      </c>
      <c r="U516" t="b">
        <v>1</v>
      </c>
      <c r="V516" t="inlineStr">
        <is>
          <t>Nilesh Thakur</t>
        </is>
      </c>
      <c r="W516" s="1" t="n">
        <v>44839.61082175926</v>
      </c>
      <c r="X516" t="n">
        <v>583.0</v>
      </c>
      <c r="Y516" t="n">
        <v>82.0</v>
      </c>
      <c r="Z516" t="n">
        <v>0.0</v>
      </c>
      <c r="AA516" t="n">
        <v>82.0</v>
      </c>
      <c r="AB516" t="n">
        <v>105.0</v>
      </c>
      <c r="AC516" t="n">
        <v>28.0</v>
      </c>
      <c r="AD516" t="n">
        <v>111.0</v>
      </c>
      <c r="AE516" t="n">
        <v>0.0</v>
      </c>
      <c r="AF516" t="n">
        <v>0.0</v>
      </c>
      <c r="AG516" t="n">
        <v>0.0</v>
      </c>
      <c r="AH516" t="inlineStr">
        <is>
          <t>Archana Bhujbal</t>
        </is>
      </c>
      <c r="AI516" s="1" t="n">
        <v>44839.62284722222</v>
      </c>
      <c r="AJ516" t="n">
        <v>349.0</v>
      </c>
      <c r="AK516" t="n">
        <v>1.0</v>
      </c>
      <c r="AL516" t="n">
        <v>0.0</v>
      </c>
      <c r="AM516" t="n">
        <v>1.0</v>
      </c>
      <c r="AN516" t="n">
        <v>105.0</v>
      </c>
      <c r="AO516" t="n">
        <v>1.0</v>
      </c>
      <c r="AP516" t="n">
        <v>110.0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  <c r="BF516" t="inlineStr">
        <is>
          <t>05-10-2022</t>
        </is>
      </c>
      <c r="BG516" t="n">
        <v>27.0</v>
      </c>
      <c r="BH516" t="inlineStr">
        <is>
          <t>NO</t>
        </is>
      </c>
    </row>
    <row r="517">
      <c r="A517" t="inlineStr">
        <is>
          <t>WI22105988</t>
        </is>
      </c>
      <c r="B517" t="inlineStr">
        <is>
          <t>DATA_VALIDATION</t>
        </is>
      </c>
      <c r="C517" t="inlineStr">
        <is>
          <t>201330008875</t>
        </is>
      </c>
      <c r="D517" t="inlineStr">
        <is>
          <t>Folder</t>
        </is>
      </c>
      <c r="E517" s="2">
        <f>HYPERLINK("capsilon://?command=openfolder&amp;siteaddress=FAM.docvelocity-na8.net&amp;folderid=FXBD1A764A-E49D-7AF8-CCBA-58F24C954F23","FX2210521")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MI221050808</t>
        </is>
      </c>
      <c r="J517" t="n">
        <v>56.0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1.0</v>
      </c>
      <c r="O517" s="1" t="n">
        <v>44839.61980324074</v>
      </c>
      <c r="P517" s="1" t="n">
        <v>44839.64608796296</v>
      </c>
      <c r="Q517" t="n">
        <v>1829.0</v>
      </c>
      <c r="R517" t="n">
        <v>442.0</v>
      </c>
      <c r="S517" t="b">
        <v>0</v>
      </c>
      <c r="T517" t="inlineStr">
        <is>
          <t>N/A</t>
        </is>
      </c>
      <c r="U517" t="b">
        <v>0</v>
      </c>
      <c r="V517" t="inlineStr">
        <is>
          <t>Nilesh Thakur</t>
        </is>
      </c>
      <c r="W517" s="1" t="n">
        <v>44839.64608796296</v>
      </c>
      <c r="X517" t="n">
        <v>425.0</v>
      </c>
      <c r="Y517" t="n">
        <v>0.0</v>
      </c>
      <c r="Z517" t="n">
        <v>0.0</v>
      </c>
      <c r="AA517" t="n">
        <v>0.0</v>
      </c>
      <c r="AB517" t="n">
        <v>0.0</v>
      </c>
      <c r="AC517" t="n">
        <v>0.0</v>
      </c>
      <c r="AD517" t="n">
        <v>56.0</v>
      </c>
      <c r="AE517" t="n">
        <v>42.0</v>
      </c>
      <c r="AF517" t="n">
        <v>0.0</v>
      </c>
      <c r="AG517" t="n">
        <v>7.0</v>
      </c>
      <c r="AH517" t="inlineStr">
        <is>
          <t>N/A</t>
        </is>
      </c>
      <c r="AI517" t="inlineStr">
        <is>
          <t>N/A</t>
        </is>
      </c>
      <c r="AJ517" t="inlineStr">
        <is>
          <t>N/A</t>
        </is>
      </c>
      <c r="AK517" t="inlineStr">
        <is>
          <t>N/A</t>
        </is>
      </c>
      <c r="AL517" t="inlineStr">
        <is>
          <t>N/A</t>
        </is>
      </c>
      <c r="AM517" t="inlineStr">
        <is>
          <t>N/A</t>
        </is>
      </c>
      <c r="AN517" t="inlineStr">
        <is>
          <t>N/A</t>
        </is>
      </c>
      <c r="AO517" t="inlineStr">
        <is>
          <t>N/A</t>
        </is>
      </c>
      <c r="AP517" t="inlineStr">
        <is>
          <t>N/A</t>
        </is>
      </c>
      <c r="AQ517" t="inlineStr">
        <is>
          <t>N/A</t>
        </is>
      </c>
      <c r="AR517" t="inlineStr">
        <is>
          <t>N/A</t>
        </is>
      </c>
      <c r="AS517" t="inlineStr">
        <is>
          <t>N/A</t>
        </is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  <c r="BF517" t="inlineStr">
        <is>
          <t>05-10-2022</t>
        </is>
      </c>
      <c r="BG517" t="n">
        <v>37.0</v>
      </c>
      <c r="BH517" t="inlineStr">
        <is>
          <t>NO</t>
        </is>
      </c>
    </row>
    <row r="518">
      <c r="A518" t="inlineStr">
        <is>
          <t>WI2210601</t>
        </is>
      </c>
      <c r="B518" t="inlineStr">
        <is>
          <t>DATA_VALIDATION</t>
        </is>
      </c>
      <c r="C518" t="inlineStr">
        <is>
          <t>201300025506</t>
        </is>
      </c>
      <c r="D518" t="inlineStr">
        <is>
          <t>Folder</t>
        </is>
      </c>
      <c r="E518" s="2">
        <f>HYPERLINK("capsilon://?command=openfolder&amp;siteaddress=FAM.docvelocity-na8.net&amp;folderid=FX6A80137F-39DF-6AE2-0BB8-6149DC2EFA8B","FX22097099")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MI22104929</t>
        </is>
      </c>
      <c r="J518" t="n">
        <v>31.0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1.0</v>
      </c>
      <c r="O518" s="1" t="n">
        <v>44837.42041666667</v>
      </c>
      <c r="P518" s="1" t="n">
        <v>44837.438414351855</v>
      </c>
      <c r="Q518" t="n">
        <v>1324.0</v>
      </c>
      <c r="R518" t="n">
        <v>231.0</v>
      </c>
      <c r="S518" t="b">
        <v>0</v>
      </c>
      <c r="T518" t="inlineStr">
        <is>
          <t>N/A</t>
        </is>
      </c>
      <c r="U518" t="b">
        <v>0</v>
      </c>
      <c r="V518" t="inlineStr">
        <is>
          <t>Prajwal Kendre</t>
        </is>
      </c>
      <c r="W518" s="1" t="n">
        <v>44837.438414351855</v>
      </c>
      <c r="X518" t="n">
        <v>216.0</v>
      </c>
      <c r="Y518" t="n">
        <v>0.0</v>
      </c>
      <c r="Z518" t="n">
        <v>0.0</v>
      </c>
      <c r="AA518" t="n">
        <v>0.0</v>
      </c>
      <c r="AB518" t="n">
        <v>0.0</v>
      </c>
      <c r="AC518" t="n">
        <v>0.0</v>
      </c>
      <c r="AD518" t="n">
        <v>31.0</v>
      </c>
      <c r="AE518" t="n">
        <v>21.0</v>
      </c>
      <c r="AF518" t="n">
        <v>0.0</v>
      </c>
      <c r="AG518" t="n">
        <v>4.0</v>
      </c>
      <c r="AH518" t="inlineStr">
        <is>
          <t>N/A</t>
        </is>
      </c>
      <c r="AI518" t="inlineStr">
        <is>
          <t>N/A</t>
        </is>
      </c>
      <c r="AJ518" t="inlineStr">
        <is>
          <t>N/A</t>
        </is>
      </c>
      <c r="AK518" t="inlineStr">
        <is>
          <t>N/A</t>
        </is>
      </c>
      <c r="AL518" t="inlineStr">
        <is>
          <t>N/A</t>
        </is>
      </c>
      <c r="AM518" t="inlineStr">
        <is>
          <t>N/A</t>
        </is>
      </c>
      <c r="AN518" t="inlineStr">
        <is>
          <t>N/A</t>
        </is>
      </c>
      <c r="AO518" t="inlineStr">
        <is>
          <t>N/A</t>
        </is>
      </c>
      <c r="AP518" t="inlineStr">
        <is>
          <t>N/A</t>
        </is>
      </c>
      <c r="AQ518" t="inlineStr">
        <is>
          <t>N/A</t>
        </is>
      </c>
      <c r="AR518" t="inlineStr">
        <is>
          <t>N/A</t>
        </is>
      </c>
      <c r="AS518" t="inlineStr">
        <is>
          <t>N/A</t>
        </is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  <c r="BF518" t="inlineStr">
        <is>
          <t>03-10-2022</t>
        </is>
      </c>
      <c r="BG518" t="n">
        <v>25.0</v>
      </c>
      <c r="BH518" t="inlineStr">
        <is>
          <t>NO</t>
        </is>
      </c>
    </row>
    <row r="519">
      <c r="A519" t="inlineStr">
        <is>
          <t>WI22106038</t>
        </is>
      </c>
      <c r="B519" t="inlineStr">
        <is>
          <t>DATA_VALIDATION</t>
        </is>
      </c>
      <c r="C519" t="inlineStr">
        <is>
          <t>201130014395</t>
        </is>
      </c>
      <c r="D519" t="inlineStr">
        <is>
          <t>Folder</t>
        </is>
      </c>
      <c r="E519" s="2">
        <f>HYPERLINK("capsilon://?command=openfolder&amp;siteaddress=FAM.docvelocity-na8.net&amp;folderid=FX69623C0D-605F-741C-05E9-51DC9661E522","FX2210757")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MI221051169</t>
        </is>
      </c>
      <c r="J519" t="n">
        <v>525.0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44839.62875</v>
      </c>
      <c r="P519" s="1" t="n">
        <v>44839.70002314815</v>
      </c>
      <c r="Q519" t="n">
        <v>3161.0</v>
      </c>
      <c r="R519" t="n">
        <v>2997.0</v>
      </c>
      <c r="S519" t="b">
        <v>0</v>
      </c>
      <c r="T519" t="inlineStr">
        <is>
          <t>N/A</t>
        </is>
      </c>
      <c r="U519" t="b">
        <v>0</v>
      </c>
      <c r="V519" t="inlineStr">
        <is>
          <t>Nayan Naramshettiwar</t>
        </is>
      </c>
      <c r="W519" s="1" t="n">
        <v>44839.66166666667</v>
      </c>
      <c r="X519" t="n">
        <v>2278.0</v>
      </c>
      <c r="Y519" t="n">
        <v>467.0</v>
      </c>
      <c r="Z519" t="n">
        <v>0.0</v>
      </c>
      <c r="AA519" t="n">
        <v>467.0</v>
      </c>
      <c r="AB519" t="n">
        <v>0.0</v>
      </c>
      <c r="AC519" t="n">
        <v>99.0</v>
      </c>
      <c r="AD519" t="n">
        <v>58.0</v>
      </c>
      <c r="AE519" t="n">
        <v>0.0</v>
      </c>
      <c r="AF519" t="n">
        <v>0.0</v>
      </c>
      <c r="AG519" t="n">
        <v>0.0</v>
      </c>
      <c r="AH519" t="inlineStr">
        <is>
          <t>Archana Bhujbal</t>
        </is>
      </c>
      <c r="AI519" s="1" t="n">
        <v>44839.70002314815</v>
      </c>
      <c r="AJ519" t="n">
        <v>686.0</v>
      </c>
      <c r="AK519" t="n">
        <v>1.0</v>
      </c>
      <c r="AL519" t="n">
        <v>0.0</v>
      </c>
      <c r="AM519" t="n">
        <v>1.0</v>
      </c>
      <c r="AN519" t="n">
        <v>0.0</v>
      </c>
      <c r="AO519" t="n">
        <v>1.0</v>
      </c>
      <c r="AP519" t="n">
        <v>57.0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  <c r="BF519" t="inlineStr">
        <is>
          <t>05-10-2022</t>
        </is>
      </c>
      <c r="BG519" t="n">
        <v>102.0</v>
      </c>
      <c r="BH519" t="inlineStr">
        <is>
          <t>NO</t>
        </is>
      </c>
    </row>
    <row r="520">
      <c r="A520" t="inlineStr">
        <is>
          <t>WI2210609</t>
        </is>
      </c>
      <c r="B520" t="inlineStr">
        <is>
          <t>DATA_VALIDATION</t>
        </is>
      </c>
      <c r="C520" t="inlineStr">
        <is>
          <t>201300025506</t>
        </is>
      </c>
      <c r="D520" t="inlineStr">
        <is>
          <t>Folder</t>
        </is>
      </c>
      <c r="E520" s="2">
        <f>HYPERLINK("capsilon://?command=openfolder&amp;siteaddress=FAM.docvelocity-na8.net&amp;folderid=FX6A80137F-39DF-6AE2-0BB8-6149DC2EFA8B","FX22097099")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MI22104964</t>
        </is>
      </c>
      <c r="J520" t="n">
        <v>28.0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44837.42076388889</v>
      </c>
      <c r="P520" s="1" t="n">
        <v>44837.60513888889</v>
      </c>
      <c r="Q520" t="n">
        <v>15761.0</v>
      </c>
      <c r="R520" t="n">
        <v>169.0</v>
      </c>
      <c r="S520" t="b">
        <v>0</v>
      </c>
      <c r="T520" t="inlineStr">
        <is>
          <t>N/A</t>
        </is>
      </c>
      <c r="U520" t="b">
        <v>0</v>
      </c>
      <c r="V520" t="inlineStr">
        <is>
          <t>Prajwal Kendre</t>
        </is>
      </c>
      <c r="W520" s="1" t="n">
        <v>44837.43912037037</v>
      </c>
      <c r="X520" t="n">
        <v>61.0</v>
      </c>
      <c r="Y520" t="n">
        <v>21.0</v>
      </c>
      <c r="Z520" t="n">
        <v>0.0</v>
      </c>
      <c r="AA520" t="n">
        <v>21.0</v>
      </c>
      <c r="AB520" t="n">
        <v>0.0</v>
      </c>
      <c r="AC520" t="n">
        <v>0.0</v>
      </c>
      <c r="AD520" t="n">
        <v>7.0</v>
      </c>
      <c r="AE520" t="n">
        <v>0.0</v>
      </c>
      <c r="AF520" t="n">
        <v>0.0</v>
      </c>
      <c r="AG520" t="n">
        <v>0.0</v>
      </c>
      <c r="AH520" t="inlineStr">
        <is>
          <t>Archana Bhujbal</t>
        </is>
      </c>
      <c r="AI520" s="1" t="n">
        <v>44837.60513888889</v>
      </c>
      <c r="AJ520" t="n">
        <v>108.0</v>
      </c>
      <c r="AK520" t="n">
        <v>1.0</v>
      </c>
      <c r="AL520" t="n">
        <v>0.0</v>
      </c>
      <c r="AM520" t="n">
        <v>1.0</v>
      </c>
      <c r="AN520" t="n">
        <v>0.0</v>
      </c>
      <c r="AO520" t="n">
        <v>1.0</v>
      </c>
      <c r="AP520" t="n">
        <v>6.0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  <c r="BF520" t="inlineStr">
        <is>
          <t>03-10-2022</t>
        </is>
      </c>
      <c r="BG520" t="n">
        <v>265.0</v>
      </c>
      <c r="BH520" t="inlineStr">
        <is>
          <t>NO</t>
        </is>
      </c>
    </row>
    <row r="521">
      <c r="A521" t="inlineStr">
        <is>
          <t>WI22106128</t>
        </is>
      </c>
      <c r="B521" t="inlineStr">
        <is>
          <t>DATA_VALIDATION</t>
        </is>
      </c>
      <c r="C521" t="inlineStr">
        <is>
          <t>201330008875</t>
        </is>
      </c>
      <c r="D521" t="inlineStr">
        <is>
          <t>Folder</t>
        </is>
      </c>
      <c r="E521" s="2">
        <f>HYPERLINK("capsilon://?command=openfolder&amp;siteaddress=FAM.docvelocity-na8.net&amp;folderid=FXBD1A764A-E49D-7AF8-CCBA-58F24C954F23","FX2210521")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MI221050808</t>
        </is>
      </c>
      <c r="J521" t="n">
        <v>196.0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44839.64747685185</v>
      </c>
      <c r="P521" s="1" t="n">
        <v>44839.67322916666</v>
      </c>
      <c r="Q521" t="n">
        <v>684.0</v>
      </c>
      <c r="R521" t="n">
        <v>1541.0</v>
      </c>
      <c r="S521" t="b">
        <v>0</v>
      </c>
      <c r="T521" t="inlineStr">
        <is>
          <t>N/A</t>
        </is>
      </c>
      <c r="U521" t="b">
        <v>1</v>
      </c>
      <c r="V521" t="inlineStr">
        <is>
          <t>Nilesh Thakur</t>
        </is>
      </c>
      <c r="W521" s="1" t="n">
        <v>44839.65782407407</v>
      </c>
      <c r="X521" t="n">
        <v>893.0</v>
      </c>
      <c r="Y521" t="n">
        <v>147.0</v>
      </c>
      <c r="Z521" t="n">
        <v>0.0</v>
      </c>
      <c r="AA521" t="n">
        <v>147.0</v>
      </c>
      <c r="AB521" t="n">
        <v>0.0</v>
      </c>
      <c r="AC521" t="n">
        <v>48.0</v>
      </c>
      <c r="AD521" t="n">
        <v>49.0</v>
      </c>
      <c r="AE521" t="n">
        <v>0.0</v>
      </c>
      <c r="AF521" t="n">
        <v>0.0</v>
      </c>
      <c r="AG521" t="n">
        <v>0.0</v>
      </c>
      <c r="AH521" t="inlineStr">
        <is>
          <t>Archana Bhujbal</t>
        </is>
      </c>
      <c r="AI521" s="1" t="n">
        <v>44839.67322916666</v>
      </c>
      <c r="AJ521" t="n">
        <v>625.0</v>
      </c>
      <c r="AK521" t="n">
        <v>2.0</v>
      </c>
      <c r="AL521" t="n">
        <v>0.0</v>
      </c>
      <c r="AM521" t="n">
        <v>2.0</v>
      </c>
      <c r="AN521" t="n">
        <v>0.0</v>
      </c>
      <c r="AO521" t="n">
        <v>2.0</v>
      </c>
      <c r="AP521" t="n">
        <v>47.0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  <c r="BF521" t="inlineStr">
        <is>
          <t>05-10-2022</t>
        </is>
      </c>
      <c r="BG521" t="n">
        <v>37.0</v>
      </c>
      <c r="BH521" t="inlineStr">
        <is>
          <t>NO</t>
        </is>
      </c>
    </row>
    <row r="522">
      <c r="A522" t="inlineStr">
        <is>
          <t>WI22106132</t>
        </is>
      </c>
      <c r="B522" t="inlineStr">
        <is>
          <t>DATA_VALIDATION</t>
        </is>
      </c>
      <c r="C522" t="inlineStr">
        <is>
          <t>201300025549</t>
        </is>
      </c>
      <c r="D522" t="inlineStr">
        <is>
          <t>Folder</t>
        </is>
      </c>
      <c r="E522" s="2">
        <f>HYPERLINK("capsilon://?command=openfolder&amp;siteaddress=FAM.docvelocity-na8.net&amp;folderid=FXC7A40991-3DCE-8282-39C9-96ED40830A35","FX2210694")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MI221051956</t>
        </is>
      </c>
      <c r="J522" t="n">
        <v>213.0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1.0</v>
      </c>
      <c r="O522" s="1" t="n">
        <v>44839.6502662037</v>
      </c>
      <c r="P522" s="1" t="n">
        <v>44839.66038194444</v>
      </c>
      <c r="Q522" t="n">
        <v>632.0</v>
      </c>
      <c r="R522" t="n">
        <v>242.0</v>
      </c>
      <c r="S522" t="b">
        <v>0</v>
      </c>
      <c r="T522" t="inlineStr">
        <is>
          <t>N/A</t>
        </is>
      </c>
      <c r="U522" t="b">
        <v>0</v>
      </c>
      <c r="V522" t="inlineStr">
        <is>
          <t>Nilesh Thakur</t>
        </is>
      </c>
      <c r="W522" s="1" t="n">
        <v>44839.66038194444</v>
      </c>
      <c r="X522" t="n">
        <v>220.0</v>
      </c>
      <c r="Y522" t="n">
        <v>0.0</v>
      </c>
      <c r="Z522" t="n">
        <v>0.0</v>
      </c>
      <c r="AA522" t="n">
        <v>0.0</v>
      </c>
      <c r="AB522" t="n">
        <v>0.0</v>
      </c>
      <c r="AC522" t="n">
        <v>0.0</v>
      </c>
      <c r="AD522" t="n">
        <v>213.0</v>
      </c>
      <c r="AE522" t="n">
        <v>198.0</v>
      </c>
      <c r="AF522" t="n">
        <v>0.0</v>
      </c>
      <c r="AG522" t="n">
        <v>5.0</v>
      </c>
      <c r="AH522" t="inlineStr">
        <is>
          <t>N/A</t>
        </is>
      </c>
      <c r="AI522" t="inlineStr">
        <is>
          <t>N/A</t>
        </is>
      </c>
      <c r="AJ522" t="inlineStr">
        <is>
          <t>N/A</t>
        </is>
      </c>
      <c r="AK522" t="inlineStr">
        <is>
          <t>N/A</t>
        </is>
      </c>
      <c r="AL522" t="inlineStr">
        <is>
          <t>N/A</t>
        </is>
      </c>
      <c r="AM522" t="inlineStr">
        <is>
          <t>N/A</t>
        </is>
      </c>
      <c r="AN522" t="inlineStr">
        <is>
          <t>N/A</t>
        </is>
      </c>
      <c r="AO522" t="inlineStr">
        <is>
          <t>N/A</t>
        </is>
      </c>
      <c r="AP522" t="inlineStr">
        <is>
          <t>N/A</t>
        </is>
      </c>
      <c r="AQ522" t="inlineStr">
        <is>
          <t>N/A</t>
        </is>
      </c>
      <c r="AR522" t="inlineStr">
        <is>
          <t>N/A</t>
        </is>
      </c>
      <c r="AS522" t="inlineStr">
        <is>
          <t>N/A</t>
        </is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  <c r="BF522" t="inlineStr">
        <is>
          <t>05-10-2022</t>
        </is>
      </c>
      <c r="BG522" t="n">
        <v>14.0</v>
      </c>
      <c r="BH522" t="inlineStr">
        <is>
          <t>NO</t>
        </is>
      </c>
    </row>
    <row r="523">
      <c r="A523" t="inlineStr">
        <is>
          <t>WI22106138</t>
        </is>
      </c>
      <c r="B523" t="inlineStr">
        <is>
          <t>DATA_VALIDATION</t>
        </is>
      </c>
      <c r="C523" t="inlineStr">
        <is>
          <t>201308008944</t>
        </is>
      </c>
      <c r="D523" t="inlineStr">
        <is>
          <t>Folder</t>
        </is>
      </c>
      <c r="E523" s="2">
        <f>HYPERLINK("capsilon://?command=openfolder&amp;siteaddress=FAM.docvelocity-na8.net&amp;folderid=FX93794F10-88DB-63CD-1BDC-2F0BEEFA3A88","FX22095870")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MI221052060</t>
        </is>
      </c>
      <c r="J523" t="n">
        <v>67.0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1.0</v>
      </c>
      <c r="O523" s="1" t="n">
        <v>44839.65244212963</v>
      </c>
      <c r="P523" s="1" t="n">
        <v>44839.66667824074</v>
      </c>
      <c r="Q523" t="n">
        <v>1062.0</v>
      </c>
      <c r="R523" t="n">
        <v>168.0</v>
      </c>
      <c r="S523" t="b">
        <v>0</v>
      </c>
      <c r="T523" t="inlineStr">
        <is>
          <t>N/A</t>
        </is>
      </c>
      <c r="U523" t="b">
        <v>0</v>
      </c>
      <c r="V523" t="inlineStr">
        <is>
          <t>Shivani Narwade</t>
        </is>
      </c>
      <c r="W523" s="1" t="n">
        <v>44839.66667824074</v>
      </c>
      <c r="X523" t="n">
        <v>34.0</v>
      </c>
      <c r="Y523" t="n">
        <v>0.0</v>
      </c>
      <c r="Z523" t="n">
        <v>0.0</v>
      </c>
      <c r="AA523" t="n">
        <v>0.0</v>
      </c>
      <c r="AB523" t="n">
        <v>0.0</v>
      </c>
      <c r="AC523" t="n">
        <v>0.0</v>
      </c>
      <c r="AD523" t="n">
        <v>67.0</v>
      </c>
      <c r="AE523" t="n">
        <v>52.0</v>
      </c>
      <c r="AF523" t="n">
        <v>0.0</v>
      </c>
      <c r="AG523" t="n">
        <v>1.0</v>
      </c>
      <c r="AH523" t="inlineStr">
        <is>
          <t>N/A</t>
        </is>
      </c>
      <c r="AI523" t="inlineStr">
        <is>
          <t>N/A</t>
        </is>
      </c>
      <c r="AJ523" t="inlineStr">
        <is>
          <t>N/A</t>
        </is>
      </c>
      <c r="AK523" t="inlineStr">
        <is>
          <t>N/A</t>
        </is>
      </c>
      <c r="AL523" t="inlineStr">
        <is>
          <t>N/A</t>
        </is>
      </c>
      <c r="AM523" t="inlineStr">
        <is>
          <t>N/A</t>
        </is>
      </c>
      <c r="AN523" t="inlineStr">
        <is>
          <t>N/A</t>
        </is>
      </c>
      <c r="AO523" t="inlineStr">
        <is>
          <t>N/A</t>
        </is>
      </c>
      <c r="AP523" t="inlineStr">
        <is>
          <t>N/A</t>
        </is>
      </c>
      <c r="AQ523" t="inlineStr">
        <is>
          <t>N/A</t>
        </is>
      </c>
      <c r="AR523" t="inlineStr">
        <is>
          <t>N/A</t>
        </is>
      </c>
      <c r="AS523" t="inlineStr">
        <is>
          <t>N/A</t>
        </is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  <c r="BF523" t="inlineStr">
        <is>
          <t>05-10-2022</t>
        </is>
      </c>
      <c r="BG523" t="n">
        <v>20.0</v>
      </c>
      <c r="BH523" t="inlineStr">
        <is>
          <t>NO</t>
        </is>
      </c>
    </row>
    <row r="524">
      <c r="A524" t="inlineStr">
        <is>
          <t>WI22106168</t>
        </is>
      </c>
      <c r="B524" t="inlineStr">
        <is>
          <t>DATA_VALIDATION</t>
        </is>
      </c>
      <c r="C524" t="inlineStr">
        <is>
          <t>201300025549</t>
        </is>
      </c>
      <c r="D524" t="inlineStr">
        <is>
          <t>Folder</t>
        </is>
      </c>
      <c r="E524" s="2">
        <f>HYPERLINK("capsilon://?command=openfolder&amp;siteaddress=FAM.docvelocity-na8.net&amp;folderid=FXC7A40991-3DCE-8282-39C9-96ED40830A35","FX2210694")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MI221051956</t>
        </is>
      </c>
      <c r="J524" t="n">
        <v>264.0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44839.66271990741</v>
      </c>
      <c r="P524" s="1" t="n">
        <v>44839.68035879629</v>
      </c>
      <c r="Q524" t="n">
        <v>144.0</v>
      </c>
      <c r="R524" t="n">
        <v>1380.0</v>
      </c>
      <c r="S524" t="b">
        <v>0</v>
      </c>
      <c r="T524" t="inlineStr">
        <is>
          <t>N/A</t>
        </is>
      </c>
      <c r="U524" t="b">
        <v>1</v>
      </c>
      <c r="V524" t="inlineStr">
        <is>
          <t>Nilesh Thakur</t>
        </is>
      </c>
      <c r="W524" s="1" t="n">
        <v>44839.671631944446</v>
      </c>
      <c r="X524" t="n">
        <v>765.0</v>
      </c>
      <c r="Y524" t="n">
        <v>207.0</v>
      </c>
      <c r="Z524" t="n">
        <v>0.0</v>
      </c>
      <c r="AA524" t="n">
        <v>207.0</v>
      </c>
      <c r="AB524" t="n">
        <v>0.0</v>
      </c>
      <c r="AC524" t="n">
        <v>24.0</v>
      </c>
      <c r="AD524" t="n">
        <v>57.0</v>
      </c>
      <c r="AE524" t="n">
        <v>0.0</v>
      </c>
      <c r="AF524" t="n">
        <v>0.0</v>
      </c>
      <c r="AG524" t="n">
        <v>0.0</v>
      </c>
      <c r="AH524" t="inlineStr">
        <is>
          <t>Archana Bhujbal</t>
        </is>
      </c>
      <c r="AI524" s="1" t="n">
        <v>44839.68035879629</v>
      </c>
      <c r="AJ524" t="n">
        <v>615.0</v>
      </c>
      <c r="AK524" t="n">
        <v>2.0</v>
      </c>
      <c r="AL524" t="n">
        <v>0.0</v>
      </c>
      <c r="AM524" t="n">
        <v>2.0</v>
      </c>
      <c r="AN524" t="n">
        <v>0.0</v>
      </c>
      <c r="AO524" t="n">
        <v>2.0</v>
      </c>
      <c r="AP524" t="n">
        <v>55.0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  <c r="BF524" t="inlineStr">
        <is>
          <t>05-10-2022</t>
        </is>
      </c>
      <c r="BG524" t="n">
        <v>25.0</v>
      </c>
      <c r="BH524" t="inlineStr">
        <is>
          <t>NO</t>
        </is>
      </c>
    </row>
    <row r="525">
      <c r="A525" t="inlineStr">
        <is>
          <t>WI22106180</t>
        </is>
      </c>
      <c r="B525" t="inlineStr">
        <is>
          <t>DATA_VALIDATION</t>
        </is>
      </c>
      <c r="C525" t="inlineStr">
        <is>
          <t>201100015427</t>
        </is>
      </c>
      <c r="D525" t="inlineStr">
        <is>
          <t>Folder</t>
        </is>
      </c>
      <c r="E525" s="2">
        <f>HYPERLINK("capsilon://?command=openfolder&amp;siteaddress=FAM.docvelocity-na8.net&amp;folderid=FX91032D2D-6A9B-3503-4C68-1A94BBEE3734","FX2210410")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MI221052576</t>
        </is>
      </c>
      <c r="J525" t="n">
        <v>28.0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1.0</v>
      </c>
      <c r="O525" s="1" t="n">
        <v>44839.66769675926</v>
      </c>
      <c r="P525" s="1" t="n">
        <v>44839.67018518518</v>
      </c>
      <c r="Q525" t="n">
        <v>14.0</v>
      </c>
      <c r="R525" t="n">
        <v>201.0</v>
      </c>
      <c r="S525" t="b">
        <v>0</v>
      </c>
      <c r="T525" t="inlineStr">
        <is>
          <t>N/A</t>
        </is>
      </c>
      <c r="U525" t="b">
        <v>0</v>
      </c>
      <c r="V525" t="inlineStr">
        <is>
          <t>Swapnil Ambesange</t>
        </is>
      </c>
      <c r="W525" s="1" t="n">
        <v>44839.67018518518</v>
      </c>
      <c r="X525" t="n">
        <v>184.0</v>
      </c>
      <c r="Y525" t="n">
        <v>0.0</v>
      </c>
      <c r="Z525" t="n">
        <v>0.0</v>
      </c>
      <c r="AA525" t="n">
        <v>0.0</v>
      </c>
      <c r="AB525" t="n">
        <v>0.0</v>
      </c>
      <c r="AC525" t="n">
        <v>0.0</v>
      </c>
      <c r="AD525" t="n">
        <v>28.0</v>
      </c>
      <c r="AE525" t="n">
        <v>21.0</v>
      </c>
      <c r="AF525" t="n">
        <v>0.0</v>
      </c>
      <c r="AG525" t="n">
        <v>2.0</v>
      </c>
      <c r="AH525" t="inlineStr">
        <is>
          <t>N/A</t>
        </is>
      </c>
      <c r="AI525" t="inlineStr">
        <is>
          <t>N/A</t>
        </is>
      </c>
      <c r="AJ525" t="inlineStr">
        <is>
          <t>N/A</t>
        </is>
      </c>
      <c r="AK525" t="inlineStr">
        <is>
          <t>N/A</t>
        </is>
      </c>
      <c r="AL525" t="inlineStr">
        <is>
          <t>N/A</t>
        </is>
      </c>
      <c r="AM525" t="inlineStr">
        <is>
          <t>N/A</t>
        </is>
      </c>
      <c r="AN525" t="inlineStr">
        <is>
          <t>N/A</t>
        </is>
      </c>
      <c r="AO525" t="inlineStr">
        <is>
          <t>N/A</t>
        </is>
      </c>
      <c r="AP525" t="inlineStr">
        <is>
          <t>N/A</t>
        </is>
      </c>
      <c r="AQ525" t="inlineStr">
        <is>
          <t>N/A</t>
        </is>
      </c>
      <c r="AR525" t="inlineStr">
        <is>
          <t>N/A</t>
        </is>
      </c>
      <c r="AS525" t="inlineStr">
        <is>
          <t>N/A</t>
        </is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  <c r="BF525" t="inlineStr">
        <is>
          <t>05-10-2022</t>
        </is>
      </c>
      <c r="BG525" t="n">
        <v>3.0</v>
      </c>
      <c r="BH525" t="inlineStr">
        <is>
          <t>NO</t>
        </is>
      </c>
    </row>
    <row r="526">
      <c r="A526" t="inlineStr">
        <is>
          <t>WI22106181</t>
        </is>
      </c>
      <c r="B526" t="inlineStr">
        <is>
          <t>DATA_VALIDATION</t>
        </is>
      </c>
      <c r="C526" t="inlineStr">
        <is>
          <t>201308008944</t>
        </is>
      </c>
      <c r="D526" t="inlineStr">
        <is>
          <t>Folder</t>
        </is>
      </c>
      <c r="E526" s="2">
        <f>HYPERLINK("capsilon://?command=openfolder&amp;siteaddress=FAM.docvelocity-na8.net&amp;folderid=FX93794F10-88DB-63CD-1BDC-2F0BEEFA3A88","FX22095870")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MI221052060</t>
        </is>
      </c>
      <c r="J526" t="n">
        <v>44.0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44839.66780092593</v>
      </c>
      <c r="P526" s="1" t="n">
        <v>44839.682118055556</v>
      </c>
      <c r="Q526" t="n">
        <v>820.0</v>
      </c>
      <c r="R526" t="n">
        <v>417.0</v>
      </c>
      <c r="S526" t="b">
        <v>0</v>
      </c>
      <c r="T526" t="inlineStr">
        <is>
          <t>N/A</t>
        </is>
      </c>
      <c r="U526" t="b">
        <v>1</v>
      </c>
      <c r="V526" t="inlineStr">
        <is>
          <t>Shivani Narwade</t>
        </is>
      </c>
      <c r="W526" s="1" t="n">
        <v>44839.6709837963</v>
      </c>
      <c r="X526" t="n">
        <v>248.0</v>
      </c>
      <c r="Y526" t="n">
        <v>37.0</v>
      </c>
      <c r="Z526" t="n">
        <v>0.0</v>
      </c>
      <c r="AA526" t="n">
        <v>37.0</v>
      </c>
      <c r="AB526" t="n">
        <v>0.0</v>
      </c>
      <c r="AC526" t="n">
        <v>12.0</v>
      </c>
      <c r="AD526" t="n">
        <v>7.0</v>
      </c>
      <c r="AE526" t="n">
        <v>0.0</v>
      </c>
      <c r="AF526" t="n">
        <v>0.0</v>
      </c>
      <c r="AG526" t="n">
        <v>0.0</v>
      </c>
      <c r="AH526" t="inlineStr">
        <is>
          <t>Archana Bhujbal</t>
        </is>
      </c>
      <c r="AI526" s="1" t="n">
        <v>44839.682118055556</v>
      </c>
      <c r="AJ526" t="n">
        <v>151.0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7.0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  <c r="BF526" t="inlineStr">
        <is>
          <t>05-10-2022</t>
        </is>
      </c>
      <c r="BG526" t="n">
        <v>20.0</v>
      </c>
      <c r="BH526" t="inlineStr">
        <is>
          <t>NO</t>
        </is>
      </c>
    </row>
    <row r="527">
      <c r="A527" t="inlineStr">
        <is>
          <t>WI22106185</t>
        </is>
      </c>
      <c r="B527" t="inlineStr">
        <is>
          <t>DATA_VALIDATION</t>
        </is>
      </c>
      <c r="C527" t="inlineStr">
        <is>
          <t>201100015427</t>
        </is>
      </c>
      <c r="D527" t="inlineStr">
        <is>
          <t>Folder</t>
        </is>
      </c>
      <c r="E527" s="2">
        <f>HYPERLINK("capsilon://?command=openfolder&amp;siteaddress=FAM.docvelocity-na8.net&amp;folderid=FX91032D2D-6A9B-3503-4C68-1A94BBEE3734","FX2210410")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MI221052576</t>
        </is>
      </c>
      <c r="J527" t="n">
        <v>56.0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44839.67140046296</v>
      </c>
      <c r="P527" s="1" t="n">
        <v>44839.69038194444</v>
      </c>
      <c r="Q527" t="n">
        <v>1006.0</v>
      </c>
      <c r="R527" t="n">
        <v>634.0</v>
      </c>
      <c r="S527" t="b">
        <v>0</v>
      </c>
      <c r="T527" t="inlineStr">
        <is>
          <t>N/A</t>
        </is>
      </c>
      <c r="U527" t="b">
        <v>1</v>
      </c>
      <c r="V527" t="inlineStr">
        <is>
          <t>Swapnil Ambesange</t>
        </is>
      </c>
      <c r="W527" s="1" t="n">
        <v>44839.67460648148</v>
      </c>
      <c r="X527" t="n">
        <v>276.0</v>
      </c>
      <c r="Y527" t="n">
        <v>42.0</v>
      </c>
      <c r="Z527" t="n">
        <v>0.0</v>
      </c>
      <c r="AA527" t="n">
        <v>42.0</v>
      </c>
      <c r="AB527" t="n">
        <v>0.0</v>
      </c>
      <c r="AC527" t="n">
        <v>21.0</v>
      </c>
      <c r="AD527" t="n">
        <v>14.0</v>
      </c>
      <c r="AE527" t="n">
        <v>0.0</v>
      </c>
      <c r="AF527" t="n">
        <v>0.0</v>
      </c>
      <c r="AG527" t="n">
        <v>0.0</v>
      </c>
      <c r="AH527" t="inlineStr">
        <is>
          <t>Sumit Jarhad</t>
        </is>
      </c>
      <c r="AI527" s="1" t="n">
        <v>44839.69038194444</v>
      </c>
      <c r="AJ527" t="n">
        <v>181.0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14.0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  <c r="BF527" t="inlineStr">
        <is>
          <t>05-10-2022</t>
        </is>
      </c>
      <c r="BG527" t="n">
        <v>27.0</v>
      </c>
      <c r="BH527" t="inlineStr">
        <is>
          <t>NO</t>
        </is>
      </c>
    </row>
    <row r="528">
      <c r="A528" t="inlineStr">
        <is>
          <t>WI2210622</t>
        </is>
      </c>
      <c r="B528" t="inlineStr">
        <is>
          <t>DATA_VALIDATION</t>
        </is>
      </c>
      <c r="C528" t="inlineStr">
        <is>
          <t>201300025506</t>
        </is>
      </c>
      <c r="D528" t="inlineStr">
        <is>
          <t>Folder</t>
        </is>
      </c>
      <c r="E528" s="2">
        <f>HYPERLINK("capsilon://?command=openfolder&amp;siteaddress=FAM.docvelocity-na8.net&amp;folderid=FX6A80137F-39DF-6AE2-0BB8-6149DC2EFA8B","FX22097099")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MI22104974</t>
        </is>
      </c>
      <c r="J528" t="n">
        <v>447.0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1.0</v>
      </c>
      <c r="O528" s="1" t="n">
        <v>44837.42351851852</v>
      </c>
      <c r="P528" s="1" t="n">
        <v>44837.44122685185</v>
      </c>
      <c r="Q528" t="n">
        <v>1349.0</v>
      </c>
      <c r="R528" t="n">
        <v>181.0</v>
      </c>
      <c r="S528" t="b">
        <v>0</v>
      </c>
      <c r="T528" t="inlineStr">
        <is>
          <t>N/A</t>
        </is>
      </c>
      <c r="U528" t="b">
        <v>0</v>
      </c>
      <c r="V528" t="inlineStr">
        <is>
          <t>Prajwal Kendre</t>
        </is>
      </c>
      <c r="W528" s="1" t="n">
        <v>44837.44122685185</v>
      </c>
      <c r="X528" t="n">
        <v>181.0</v>
      </c>
      <c r="Y528" t="n">
        <v>0.0</v>
      </c>
      <c r="Z528" t="n">
        <v>0.0</v>
      </c>
      <c r="AA528" t="n">
        <v>0.0</v>
      </c>
      <c r="AB528" t="n">
        <v>0.0</v>
      </c>
      <c r="AC528" t="n">
        <v>0.0</v>
      </c>
      <c r="AD528" t="n">
        <v>447.0</v>
      </c>
      <c r="AE528" t="n">
        <v>447.0</v>
      </c>
      <c r="AF528" t="n">
        <v>0.0</v>
      </c>
      <c r="AG528" t="n">
        <v>8.0</v>
      </c>
      <c r="AH528" t="inlineStr">
        <is>
          <t>N/A</t>
        </is>
      </c>
      <c r="AI528" t="inlineStr">
        <is>
          <t>N/A</t>
        </is>
      </c>
      <c r="AJ528" t="inlineStr">
        <is>
          <t>N/A</t>
        </is>
      </c>
      <c r="AK528" t="inlineStr">
        <is>
          <t>N/A</t>
        </is>
      </c>
      <c r="AL528" t="inlineStr">
        <is>
          <t>N/A</t>
        </is>
      </c>
      <c r="AM528" t="inlineStr">
        <is>
          <t>N/A</t>
        </is>
      </c>
      <c r="AN528" t="inlineStr">
        <is>
          <t>N/A</t>
        </is>
      </c>
      <c r="AO528" t="inlineStr">
        <is>
          <t>N/A</t>
        </is>
      </c>
      <c r="AP528" t="inlineStr">
        <is>
          <t>N/A</t>
        </is>
      </c>
      <c r="AQ528" t="inlineStr">
        <is>
          <t>N/A</t>
        </is>
      </c>
      <c r="AR528" t="inlineStr">
        <is>
          <t>N/A</t>
        </is>
      </c>
      <c r="AS528" t="inlineStr">
        <is>
          <t>N/A</t>
        </is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  <c r="BF528" t="inlineStr">
        <is>
          <t>03-10-2022</t>
        </is>
      </c>
      <c r="BG528" t="n">
        <v>25.0</v>
      </c>
      <c r="BH528" t="inlineStr">
        <is>
          <t>NO</t>
        </is>
      </c>
    </row>
    <row r="529">
      <c r="A529" t="inlineStr">
        <is>
          <t>WI2210624</t>
        </is>
      </c>
      <c r="B529" t="inlineStr">
        <is>
          <t>DATA_VALIDATION</t>
        </is>
      </c>
      <c r="C529" t="inlineStr">
        <is>
          <t>201300025506</t>
        </is>
      </c>
      <c r="D529" t="inlineStr">
        <is>
          <t>Folder</t>
        </is>
      </c>
      <c r="E529" s="2">
        <f>HYPERLINK("capsilon://?command=openfolder&amp;siteaddress=FAM.docvelocity-na8.net&amp;folderid=FX6A80137F-39DF-6AE2-0BB8-6149DC2EFA8B","FX22097099")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MI22104983</t>
        </is>
      </c>
      <c r="J529" t="n">
        <v>462.0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1.0</v>
      </c>
      <c r="O529" s="1" t="n">
        <v>44837.42386574074</v>
      </c>
      <c r="P529" s="1" t="n">
        <v>44837.44361111111</v>
      </c>
      <c r="Q529" t="n">
        <v>1572.0</v>
      </c>
      <c r="R529" t="n">
        <v>134.0</v>
      </c>
      <c r="S529" t="b">
        <v>0</v>
      </c>
      <c r="T529" t="inlineStr">
        <is>
          <t>N/A</t>
        </is>
      </c>
      <c r="U529" t="b">
        <v>0</v>
      </c>
      <c r="V529" t="inlineStr">
        <is>
          <t>Prajwal Kendre</t>
        </is>
      </c>
      <c r="W529" s="1" t="n">
        <v>44837.44361111111</v>
      </c>
      <c r="X529" t="n">
        <v>134.0</v>
      </c>
      <c r="Y529" t="n">
        <v>0.0</v>
      </c>
      <c r="Z529" t="n">
        <v>0.0</v>
      </c>
      <c r="AA529" t="n">
        <v>0.0</v>
      </c>
      <c r="AB529" t="n">
        <v>0.0</v>
      </c>
      <c r="AC529" t="n">
        <v>0.0</v>
      </c>
      <c r="AD529" t="n">
        <v>462.0</v>
      </c>
      <c r="AE529" t="n">
        <v>462.0</v>
      </c>
      <c r="AF529" t="n">
        <v>0.0</v>
      </c>
      <c r="AG529" t="n">
        <v>8.0</v>
      </c>
      <c r="AH529" t="inlineStr">
        <is>
          <t>N/A</t>
        </is>
      </c>
      <c r="AI529" t="inlineStr">
        <is>
          <t>N/A</t>
        </is>
      </c>
      <c r="AJ529" t="inlineStr">
        <is>
          <t>N/A</t>
        </is>
      </c>
      <c r="AK529" t="inlineStr">
        <is>
          <t>N/A</t>
        </is>
      </c>
      <c r="AL529" t="inlineStr">
        <is>
          <t>N/A</t>
        </is>
      </c>
      <c r="AM529" t="inlineStr">
        <is>
          <t>N/A</t>
        </is>
      </c>
      <c r="AN529" t="inlineStr">
        <is>
          <t>N/A</t>
        </is>
      </c>
      <c r="AO529" t="inlineStr">
        <is>
          <t>N/A</t>
        </is>
      </c>
      <c r="AP529" t="inlineStr">
        <is>
          <t>N/A</t>
        </is>
      </c>
      <c r="AQ529" t="inlineStr">
        <is>
          <t>N/A</t>
        </is>
      </c>
      <c r="AR529" t="inlineStr">
        <is>
          <t>N/A</t>
        </is>
      </c>
      <c r="AS529" t="inlineStr">
        <is>
          <t>N/A</t>
        </is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  <c r="BF529" t="inlineStr">
        <is>
          <t>03-10-2022</t>
        </is>
      </c>
      <c r="BG529" t="n">
        <v>28.0</v>
      </c>
      <c r="BH529" t="inlineStr">
        <is>
          <t>NO</t>
        </is>
      </c>
    </row>
    <row r="530">
      <c r="A530" t="inlineStr">
        <is>
          <t>WI2210626</t>
        </is>
      </c>
      <c r="B530" t="inlineStr">
        <is>
          <t>DATA_VALIDATION</t>
        </is>
      </c>
      <c r="C530" t="inlineStr">
        <is>
          <t>201300025506</t>
        </is>
      </c>
      <c r="D530" t="inlineStr">
        <is>
          <t>Folder</t>
        </is>
      </c>
      <c r="E530" s="2">
        <f>HYPERLINK("capsilon://?command=openfolder&amp;siteaddress=FAM.docvelocity-na8.net&amp;folderid=FX6A80137F-39DF-6AE2-0BB8-6149DC2EFA8B","FX22097099")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MI22104995</t>
        </is>
      </c>
      <c r="J530" t="n">
        <v>31.0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1.0</v>
      </c>
      <c r="O530" s="1" t="n">
        <v>44837.42395833333</v>
      </c>
      <c r="P530" s="1" t="n">
        <v>44837.45527777778</v>
      </c>
      <c r="Q530" t="n">
        <v>2649.0</v>
      </c>
      <c r="R530" t="n">
        <v>57.0</v>
      </c>
      <c r="S530" t="b">
        <v>0</v>
      </c>
      <c r="T530" t="inlineStr">
        <is>
          <t>N/A</t>
        </is>
      </c>
      <c r="U530" t="b">
        <v>0</v>
      </c>
      <c r="V530" t="inlineStr">
        <is>
          <t>Prajwal Kendre</t>
        </is>
      </c>
      <c r="W530" s="1" t="n">
        <v>44837.45527777778</v>
      </c>
      <c r="X530" t="n">
        <v>57.0</v>
      </c>
      <c r="Y530" t="n">
        <v>0.0</v>
      </c>
      <c r="Z530" t="n">
        <v>0.0</v>
      </c>
      <c r="AA530" t="n">
        <v>0.0</v>
      </c>
      <c r="AB530" t="n">
        <v>0.0</v>
      </c>
      <c r="AC530" t="n">
        <v>0.0</v>
      </c>
      <c r="AD530" t="n">
        <v>31.0</v>
      </c>
      <c r="AE530" t="n">
        <v>21.0</v>
      </c>
      <c r="AF530" t="n">
        <v>0.0</v>
      </c>
      <c r="AG530" t="n">
        <v>4.0</v>
      </c>
      <c r="AH530" t="inlineStr">
        <is>
          <t>N/A</t>
        </is>
      </c>
      <c r="AI530" t="inlineStr">
        <is>
          <t>N/A</t>
        </is>
      </c>
      <c r="AJ530" t="inlineStr">
        <is>
          <t>N/A</t>
        </is>
      </c>
      <c r="AK530" t="inlineStr">
        <is>
          <t>N/A</t>
        </is>
      </c>
      <c r="AL530" t="inlineStr">
        <is>
          <t>N/A</t>
        </is>
      </c>
      <c r="AM530" t="inlineStr">
        <is>
          <t>N/A</t>
        </is>
      </c>
      <c r="AN530" t="inlineStr">
        <is>
          <t>N/A</t>
        </is>
      </c>
      <c r="AO530" t="inlineStr">
        <is>
          <t>N/A</t>
        </is>
      </c>
      <c r="AP530" t="inlineStr">
        <is>
          <t>N/A</t>
        </is>
      </c>
      <c r="AQ530" t="inlineStr">
        <is>
          <t>N/A</t>
        </is>
      </c>
      <c r="AR530" t="inlineStr">
        <is>
          <t>N/A</t>
        </is>
      </c>
      <c r="AS530" t="inlineStr">
        <is>
          <t>N/A</t>
        </is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  <c r="BF530" t="inlineStr">
        <is>
          <t>03-10-2022</t>
        </is>
      </c>
      <c r="BG530" t="n">
        <v>45.0</v>
      </c>
      <c r="BH530" t="inlineStr">
        <is>
          <t>NO</t>
        </is>
      </c>
    </row>
    <row r="531">
      <c r="A531" t="inlineStr">
        <is>
          <t>WI2210629</t>
        </is>
      </c>
      <c r="B531" t="inlineStr">
        <is>
          <t>DATA_VALIDATION</t>
        </is>
      </c>
      <c r="C531" t="inlineStr">
        <is>
          <t>201110013029</t>
        </is>
      </c>
      <c r="D531" t="inlineStr">
        <is>
          <t>Folder</t>
        </is>
      </c>
      <c r="E531" s="2">
        <f>HYPERLINK("capsilon://?command=openfolder&amp;siteaddress=FAM.docvelocity-na8.net&amp;folderid=FX07AF6676-9F47-727A-9D11-A385BC88FBC8","FX22081279")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MI22105011</t>
        </is>
      </c>
      <c r="J531" t="n">
        <v>28.0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44837.4240625</v>
      </c>
      <c r="P531" s="1" t="n">
        <v>44837.6062962963</v>
      </c>
      <c r="Q531" t="n">
        <v>15546.0</v>
      </c>
      <c r="R531" t="n">
        <v>199.0</v>
      </c>
      <c r="S531" t="b">
        <v>0</v>
      </c>
      <c r="T531" t="inlineStr">
        <is>
          <t>N/A</t>
        </is>
      </c>
      <c r="U531" t="b">
        <v>0</v>
      </c>
      <c r="V531" t="inlineStr">
        <is>
          <t>Prajwal Kendre</t>
        </is>
      </c>
      <c r="W531" s="1" t="n">
        <v>44837.45644675926</v>
      </c>
      <c r="X531" t="n">
        <v>100.0</v>
      </c>
      <c r="Y531" t="n">
        <v>21.0</v>
      </c>
      <c r="Z531" t="n">
        <v>0.0</v>
      </c>
      <c r="AA531" t="n">
        <v>21.0</v>
      </c>
      <c r="AB531" t="n">
        <v>0.0</v>
      </c>
      <c r="AC531" t="n">
        <v>0.0</v>
      </c>
      <c r="AD531" t="n">
        <v>7.0</v>
      </c>
      <c r="AE531" t="n">
        <v>0.0</v>
      </c>
      <c r="AF531" t="n">
        <v>0.0</v>
      </c>
      <c r="AG531" t="n">
        <v>0.0</v>
      </c>
      <c r="AH531" t="inlineStr">
        <is>
          <t>Archana Bhujbal</t>
        </is>
      </c>
      <c r="AI531" s="1" t="n">
        <v>44837.6062962963</v>
      </c>
      <c r="AJ531" t="n">
        <v>99.0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7.0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  <c r="BF531" t="inlineStr">
        <is>
          <t>03-10-2022</t>
        </is>
      </c>
      <c r="BG531" t="n">
        <v>262.0</v>
      </c>
      <c r="BH531" t="inlineStr">
        <is>
          <t>NO</t>
        </is>
      </c>
    </row>
    <row r="532">
      <c r="A532" t="inlineStr">
        <is>
          <t>WI22106391</t>
        </is>
      </c>
      <c r="B532" t="inlineStr">
        <is>
          <t>DATA_VALIDATION</t>
        </is>
      </c>
      <c r="C532" t="inlineStr">
        <is>
          <t>201300025494</t>
        </is>
      </c>
      <c r="D532" t="inlineStr">
        <is>
          <t>Folder</t>
        </is>
      </c>
      <c r="E532" s="2">
        <f>HYPERLINK("capsilon://?command=openfolder&amp;siteaddress=FAM.docvelocity-na8.net&amp;folderid=FX599CA825-7A67-E567-BE41-01F52215D96E","FX22096850")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MI221054961</t>
        </is>
      </c>
      <c r="J532" t="n">
        <v>29.0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1.0</v>
      </c>
      <c r="O532" s="1" t="n">
        <v>44839.75412037037</v>
      </c>
      <c r="P532" s="1" t="n">
        <v>44839.759108796294</v>
      </c>
      <c r="Q532" t="n">
        <v>376.0</v>
      </c>
      <c r="R532" t="n">
        <v>55.0</v>
      </c>
      <c r="S532" t="b">
        <v>0</v>
      </c>
      <c r="T532" t="inlineStr">
        <is>
          <t>N/A</t>
        </is>
      </c>
      <c r="U532" t="b">
        <v>0</v>
      </c>
      <c r="V532" t="inlineStr">
        <is>
          <t>Swapnil Ambesange</t>
        </is>
      </c>
      <c r="W532" s="1" t="n">
        <v>44839.759108796294</v>
      </c>
      <c r="X532" t="n">
        <v>55.0</v>
      </c>
      <c r="Y532" t="n">
        <v>0.0</v>
      </c>
      <c r="Z532" t="n">
        <v>0.0</v>
      </c>
      <c r="AA532" t="n">
        <v>0.0</v>
      </c>
      <c r="AB532" t="n">
        <v>0.0</v>
      </c>
      <c r="AC532" t="n">
        <v>0.0</v>
      </c>
      <c r="AD532" t="n">
        <v>29.0</v>
      </c>
      <c r="AE532" t="n">
        <v>21.0</v>
      </c>
      <c r="AF532" t="n">
        <v>0.0</v>
      </c>
      <c r="AG532" t="n">
        <v>2.0</v>
      </c>
      <c r="AH532" t="inlineStr">
        <is>
          <t>N/A</t>
        </is>
      </c>
      <c r="AI532" t="inlineStr">
        <is>
          <t>N/A</t>
        </is>
      </c>
      <c r="AJ532" t="inlineStr">
        <is>
          <t>N/A</t>
        </is>
      </c>
      <c r="AK532" t="inlineStr">
        <is>
          <t>N/A</t>
        </is>
      </c>
      <c r="AL532" t="inlineStr">
        <is>
          <t>N/A</t>
        </is>
      </c>
      <c r="AM532" t="inlineStr">
        <is>
          <t>N/A</t>
        </is>
      </c>
      <c r="AN532" t="inlineStr">
        <is>
          <t>N/A</t>
        </is>
      </c>
      <c r="AO532" t="inlineStr">
        <is>
          <t>N/A</t>
        </is>
      </c>
      <c r="AP532" t="inlineStr">
        <is>
          <t>N/A</t>
        </is>
      </c>
      <c r="AQ532" t="inlineStr">
        <is>
          <t>N/A</t>
        </is>
      </c>
      <c r="AR532" t="inlineStr">
        <is>
          <t>N/A</t>
        </is>
      </c>
      <c r="AS532" t="inlineStr">
        <is>
          <t>N/A</t>
        </is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  <c r="BF532" t="inlineStr">
        <is>
          <t>05-10-2022</t>
        </is>
      </c>
      <c r="BG532" t="n">
        <v>7.0</v>
      </c>
      <c r="BH532" t="inlineStr">
        <is>
          <t>NO</t>
        </is>
      </c>
    </row>
    <row r="533">
      <c r="A533" t="inlineStr">
        <is>
          <t>WI22106392</t>
        </is>
      </c>
      <c r="B533" t="inlineStr">
        <is>
          <t>DATA_VALIDATION</t>
        </is>
      </c>
      <c r="C533" t="inlineStr">
        <is>
          <t>201300025494</t>
        </is>
      </c>
      <c r="D533" t="inlineStr">
        <is>
          <t>Folder</t>
        </is>
      </c>
      <c r="E533" s="2">
        <f>HYPERLINK("capsilon://?command=openfolder&amp;siteaddress=FAM.docvelocity-na8.net&amp;folderid=FX599CA825-7A67-E567-BE41-01F52215D96E","FX22096850")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MI221054967</t>
        </is>
      </c>
      <c r="J533" t="n">
        <v>44.0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44839.75450231481</v>
      </c>
      <c r="P533" s="1" t="n">
        <v>44839.792083333334</v>
      </c>
      <c r="Q533" t="n">
        <v>1823.0</v>
      </c>
      <c r="R533" t="n">
        <v>1424.0</v>
      </c>
      <c r="S533" t="b">
        <v>0</v>
      </c>
      <c r="T533" t="inlineStr">
        <is>
          <t>N/A</t>
        </is>
      </c>
      <c r="U533" t="b">
        <v>0</v>
      </c>
      <c r="V533" t="inlineStr">
        <is>
          <t>Nilesh Thakur</t>
        </is>
      </c>
      <c r="W533" s="1" t="n">
        <v>44839.764861111114</v>
      </c>
      <c r="X533" t="n">
        <v>390.0</v>
      </c>
      <c r="Y533" t="n">
        <v>37.0</v>
      </c>
      <c r="Z533" t="n">
        <v>0.0</v>
      </c>
      <c r="AA533" t="n">
        <v>37.0</v>
      </c>
      <c r="AB533" t="n">
        <v>0.0</v>
      </c>
      <c r="AC533" t="n">
        <v>2.0</v>
      </c>
      <c r="AD533" t="n">
        <v>7.0</v>
      </c>
      <c r="AE533" t="n">
        <v>0.0</v>
      </c>
      <c r="AF533" t="n">
        <v>0.0</v>
      </c>
      <c r="AG533" t="n">
        <v>0.0</v>
      </c>
      <c r="AH533" t="inlineStr">
        <is>
          <t>Archana Bhujbal</t>
        </is>
      </c>
      <c r="AI533" s="1" t="n">
        <v>44839.792083333334</v>
      </c>
      <c r="AJ533" t="n">
        <v>1019.0</v>
      </c>
      <c r="AK533" t="n">
        <v>6.0</v>
      </c>
      <c r="AL533" t="n">
        <v>0.0</v>
      </c>
      <c r="AM533" t="n">
        <v>6.0</v>
      </c>
      <c r="AN533" t="n">
        <v>0.0</v>
      </c>
      <c r="AO533" t="n">
        <v>6.0</v>
      </c>
      <c r="AP533" t="n">
        <v>1.0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  <c r="BF533" t="inlineStr">
        <is>
          <t>05-10-2022</t>
        </is>
      </c>
      <c r="BG533" t="n">
        <v>54.0</v>
      </c>
      <c r="BH533" t="inlineStr">
        <is>
          <t>NO</t>
        </is>
      </c>
    </row>
    <row r="534">
      <c r="A534" t="inlineStr">
        <is>
          <t>WI22106393</t>
        </is>
      </c>
      <c r="B534" t="inlineStr">
        <is>
          <t>DATA_VALIDATION</t>
        </is>
      </c>
      <c r="C534" t="inlineStr">
        <is>
          <t>201300025494</t>
        </is>
      </c>
      <c r="D534" t="inlineStr">
        <is>
          <t>Folder</t>
        </is>
      </c>
      <c r="E534" s="2">
        <f>HYPERLINK("capsilon://?command=openfolder&amp;siteaddress=FAM.docvelocity-na8.net&amp;folderid=FX599CA825-7A67-E567-BE41-01F52215D96E","FX22096850")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MI221054971</t>
        </is>
      </c>
      <c r="J534" t="n">
        <v>29.0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1.0</v>
      </c>
      <c r="O534" s="1" t="n">
        <v>44839.754537037035</v>
      </c>
      <c r="P534" s="1" t="n">
        <v>44839.759618055556</v>
      </c>
      <c r="Q534" t="n">
        <v>405.0</v>
      </c>
      <c r="R534" t="n">
        <v>34.0</v>
      </c>
      <c r="S534" t="b">
        <v>0</v>
      </c>
      <c r="T534" t="inlineStr">
        <is>
          <t>N/A</t>
        </is>
      </c>
      <c r="U534" t="b">
        <v>0</v>
      </c>
      <c r="V534" t="inlineStr">
        <is>
          <t>Swapnil Ambesange</t>
        </is>
      </c>
      <c r="W534" s="1" t="n">
        <v>44839.759618055556</v>
      </c>
      <c r="X534" t="n">
        <v>34.0</v>
      </c>
      <c r="Y534" t="n">
        <v>0.0</v>
      </c>
      <c r="Z534" t="n">
        <v>0.0</v>
      </c>
      <c r="AA534" t="n">
        <v>0.0</v>
      </c>
      <c r="AB534" t="n">
        <v>0.0</v>
      </c>
      <c r="AC534" t="n">
        <v>0.0</v>
      </c>
      <c r="AD534" t="n">
        <v>29.0</v>
      </c>
      <c r="AE534" t="n">
        <v>21.0</v>
      </c>
      <c r="AF534" t="n">
        <v>0.0</v>
      </c>
      <c r="AG534" t="n">
        <v>2.0</v>
      </c>
      <c r="AH534" t="inlineStr">
        <is>
          <t>N/A</t>
        </is>
      </c>
      <c r="AI534" t="inlineStr">
        <is>
          <t>N/A</t>
        </is>
      </c>
      <c r="AJ534" t="inlineStr">
        <is>
          <t>N/A</t>
        </is>
      </c>
      <c r="AK534" t="inlineStr">
        <is>
          <t>N/A</t>
        </is>
      </c>
      <c r="AL534" t="inlineStr">
        <is>
          <t>N/A</t>
        </is>
      </c>
      <c r="AM534" t="inlineStr">
        <is>
          <t>N/A</t>
        </is>
      </c>
      <c r="AN534" t="inlineStr">
        <is>
          <t>N/A</t>
        </is>
      </c>
      <c r="AO534" t="inlineStr">
        <is>
          <t>N/A</t>
        </is>
      </c>
      <c r="AP534" t="inlineStr">
        <is>
          <t>N/A</t>
        </is>
      </c>
      <c r="AQ534" t="inlineStr">
        <is>
          <t>N/A</t>
        </is>
      </c>
      <c r="AR534" t="inlineStr">
        <is>
          <t>N/A</t>
        </is>
      </c>
      <c r="AS534" t="inlineStr">
        <is>
          <t>N/A</t>
        </is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  <c r="BF534" t="inlineStr">
        <is>
          <t>05-10-2022</t>
        </is>
      </c>
      <c r="BG534" t="n">
        <v>7.0</v>
      </c>
      <c r="BH534" t="inlineStr">
        <is>
          <t>NO</t>
        </is>
      </c>
    </row>
    <row r="535">
      <c r="A535" t="inlineStr">
        <is>
          <t>WI22106396</t>
        </is>
      </c>
      <c r="B535" t="inlineStr">
        <is>
          <t>DATA_VALIDATION</t>
        </is>
      </c>
      <c r="C535" t="inlineStr">
        <is>
          <t>201300025494</t>
        </is>
      </c>
      <c r="D535" t="inlineStr">
        <is>
          <t>Folder</t>
        </is>
      </c>
      <c r="E535" s="2">
        <f>HYPERLINK("capsilon://?command=openfolder&amp;siteaddress=FAM.docvelocity-na8.net&amp;folderid=FX599CA825-7A67-E567-BE41-01F52215D96E","FX22096850")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MI221054966</t>
        </is>
      </c>
      <c r="J535" t="n">
        <v>204.0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1.0</v>
      </c>
      <c r="O535" s="1" t="n">
        <v>44839.755208333336</v>
      </c>
      <c r="P535" s="1" t="n">
        <v>44839.76614583333</v>
      </c>
      <c r="Q535" t="n">
        <v>828.0</v>
      </c>
      <c r="R535" t="n">
        <v>117.0</v>
      </c>
      <c r="S535" t="b">
        <v>0</v>
      </c>
      <c r="T535" t="inlineStr">
        <is>
          <t>N/A</t>
        </is>
      </c>
      <c r="U535" t="b">
        <v>0</v>
      </c>
      <c r="V535" t="inlineStr">
        <is>
          <t>Nilesh Thakur</t>
        </is>
      </c>
      <c r="W535" s="1" t="n">
        <v>44839.76614583333</v>
      </c>
      <c r="X535" t="n">
        <v>110.0</v>
      </c>
      <c r="Y535" t="n">
        <v>0.0</v>
      </c>
      <c r="Z535" t="n">
        <v>0.0</v>
      </c>
      <c r="AA535" t="n">
        <v>0.0</v>
      </c>
      <c r="AB535" t="n">
        <v>0.0</v>
      </c>
      <c r="AC535" t="n">
        <v>0.0</v>
      </c>
      <c r="AD535" t="n">
        <v>204.0</v>
      </c>
      <c r="AE535" t="n">
        <v>204.0</v>
      </c>
      <c r="AF535" t="n">
        <v>0.0</v>
      </c>
      <c r="AG535" t="n">
        <v>2.0</v>
      </c>
      <c r="AH535" t="inlineStr">
        <is>
          <t>N/A</t>
        </is>
      </c>
      <c r="AI535" t="inlineStr">
        <is>
          <t>N/A</t>
        </is>
      </c>
      <c r="AJ535" t="inlineStr">
        <is>
          <t>N/A</t>
        </is>
      </c>
      <c r="AK535" t="inlineStr">
        <is>
          <t>N/A</t>
        </is>
      </c>
      <c r="AL535" t="inlineStr">
        <is>
          <t>N/A</t>
        </is>
      </c>
      <c r="AM535" t="inlineStr">
        <is>
          <t>N/A</t>
        </is>
      </c>
      <c r="AN535" t="inlineStr">
        <is>
          <t>N/A</t>
        </is>
      </c>
      <c r="AO535" t="inlineStr">
        <is>
          <t>N/A</t>
        </is>
      </c>
      <c r="AP535" t="inlineStr">
        <is>
          <t>N/A</t>
        </is>
      </c>
      <c r="AQ535" t="inlineStr">
        <is>
          <t>N/A</t>
        </is>
      </c>
      <c r="AR535" t="inlineStr">
        <is>
          <t>N/A</t>
        </is>
      </c>
      <c r="AS535" t="inlineStr">
        <is>
          <t>N/A</t>
        </is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  <c r="BF535" t="inlineStr">
        <is>
          <t>05-10-2022</t>
        </is>
      </c>
      <c r="BG535" t="n">
        <v>15.0</v>
      </c>
      <c r="BH535" t="inlineStr">
        <is>
          <t>NO</t>
        </is>
      </c>
    </row>
    <row r="536">
      <c r="A536" t="inlineStr">
        <is>
          <t>WI22106404</t>
        </is>
      </c>
      <c r="B536" t="inlineStr">
        <is>
          <t>DATA_VALIDATION</t>
        </is>
      </c>
      <c r="C536" t="inlineStr">
        <is>
          <t>201300025494</t>
        </is>
      </c>
      <c r="D536" t="inlineStr">
        <is>
          <t>Folder</t>
        </is>
      </c>
      <c r="E536" s="2">
        <f>HYPERLINK("capsilon://?command=openfolder&amp;siteaddress=FAM.docvelocity-na8.net&amp;folderid=FX599CA825-7A67-E567-BE41-01F52215D96E","FX22096850")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MI221054961</t>
        </is>
      </c>
      <c r="J536" t="n">
        <v>56.0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44839.76027777778</v>
      </c>
      <c r="P536" s="1" t="n">
        <v>44839.76574074074</v>
      </c>
      <c r="Q536" t="n">
        <v>11.0</v>
      </c>
      <c r="R536" t="n">
        <v>461.0</v>
      </c>
      <c r="S536" t="b">
        <v>0</v>
      </c>
      <c r="T536" t="inlineStr">
        <is>
          <t>N/A</t>
        </is>
      </c>
      <c r="U536" t="b">
        <v>1</v>
      </c>
      <c r="V536" t="inlineStr">
        <is>
          <t>Swapnil Ambesange</t>
        </is>
      </c>
      <c r="W536" s="1" t="n">
        <v>44839.762083333335</v>
      </c>
      <c r="X536" t="n">
        <v>155.0</v>
      </c>
      <c r="Y536" t="n">
        <v>42.0</v>
      </c>
      <c r="Z536" t="n">
        <v>0.0</v>
      </c>
      <c r="AA536" t="n">
        <v>42.0</v>
      </c>
      <c r="AB536" t="n">
        <v>0.0</v>
      </c>
      <c r="AC536" t="n">
        <v>1.0</v>
      </c>
      <c r="AD536" t="n">
        <v>14.0</v>
      </c>
      <c r="AE536" t="n">
        <v>0.0</v>
      </c>
      <c r="AF536" t="n">
        <v>0.0</v>
      </c>
      <c r="AG536" t="n">
        <v>0.0</v>
      </c>
      <c r="AH536" t="inlineStr">
        <is>
          <t>Archana Bhujbal</t>
        </is>
      </c>
      <c r="AI536" s="1" t="n">
        <v>44839.76574074074</v>
      </c>
      <c r="AJ536" t="n">
        <v>306.0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14.0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  <c r="BF536" t="inlineStr">
        <is>
          <t>05-10-2022</t>
        </is>
      </c>
      <c r="BG536" t="n">
        <v>7.0</v>
      </c>
      <c r="BH536" t="inlineStr">
        <is>
          <t>NO</t>
        </is>
      </c>
    </row>
    <row r="537">
      <c r="A537" t="inlineStr">
        <is>
          <t>WI22106405</t>
        </is>
      </c>
      <c r="B537" t="inlineStr">
        <is>
          <t>DATA_VALIDATION</t>
        </is>
      </c>
      <c r="C537" t="inlineStr">
        <is>
          <t>201300025494</t>
        </is>
      </c>
      <c r="D537" t="inlineStr">
        <is>
          <t>Folder</t>
        </is>
      </c>
      <c r="E537" s="2">
        <f>HYPERLINK("capsilon://?command=openfolder&amp;siteaddress=FAM.docvelocity-na8.net&amp;folderid=FX599CA825-7A67-E567-BE41-01F52215D96E","FX22096850")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MI221054971</t>
        </is>
      </c>
      <c r="J537" t="n">
        <v>56.0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44839.76090277778</v>
      </c>
      <c r="P537" s="1" t="n">
        <v>44839.77358796296</v>
      </c>
      <c r="Q537" t="n">
        <v>416.0</v>
      </c>
      <c r="R537" t="n">
        <v>680.0</v>
      </c>
      <c r="S537" t="b">
        <v>0</v>
      </c>
      <c r="T537" t="inlineStr">
        <is>
          <t>N/A</t>
        </is>
      </c>
      <c r="U537" t="b">
        <v>1</v>
      </c>
      <c r="V537" t="inlineStr">
        <is>
          <t>Swapnil Ambesange</t>
        </is>
      </c>
      <c r="W537" s="1" t="n">
        <v>44839.76414351852</v>
      </c>
      <c r="X537" t="n">
        <v>178.0</v>
      </c>
      <c r="Y537" t="n">
        <v>42.0</v>
      </c>
      <c r="Z537" t="n">
        <v>0.0</v>
      </c>
      <c r="AA537" t="n">
        <v>42.0</v>
      </c>
      <c r="AB537" t="n">
        <v>0.0</v>
      </c>
      <c r="AC537" t="n">
        <v>1.0</v>
      </c>
      <c r="AD537" t="n">
        <v>14.0</v>
      </c>
      <c r="AE537" t="n">
        <v>0.0</v>
      </c>
      <c r="AF537" t="n">
        <v>0.0</v>
      </c>
      <c r="AG537" t="n">
        <v>0.0</v>
      </c>
      <c r="AH537" t="inlineStr">
        <is>
          <t>Archana Bhujbal</t>
        </is>
      </c>
      <c r="AI537" s="1" t="n">
        <v>44839.77358796296</v>
      </c>
      <c r="AJ537" t="n">
        <v>335.0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14.0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  <c r="BF537" t="inlineStr">
        <is>
          <t>05-10-2022</t>
        </is>
      </c>
      <c r="BG537" t="n">
        <v>18.0</v>
      </c>
      <c r="BH537" t="inlineStr">
        <is>
          <t>NO</t>
        </is>
      </c>
    </row>
    <row r="538">
      <c r="A538" t="inlineStr">
        <is>
          <t>WI22106422</t>
        </is>
      </c>
      <c r="B538" t="inlineStr">
        <is>
          <t>DATA_VALIDATION</t>
        </is>
      </c>
      <c r="C538" t="inlineStr">
        <is>
          <t>201300025494</t>
        </is>
      </c>
      <c r="D538" t="inlineStr">
        <is>
          <t>Folder</t>
        </is>
      </c>
      <c r="E538" s="2">
        <f>HYPERLINK("capsilon://?command=openfolder&amp;siteaddress=FAM.docvelocity-na8.net&amp;folderid=FX599CA825-7A67-E567-BE41-01F52215D96E","FX22096850")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MI221054966</t>
        </is>
      </c>
      <c r="J538" t="n">
        <v>228.0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44839.76770833333</v>
      </c>
      <c r="P538" s="1" t="n">
        <v>44839.777974537035</v>
      </c>
      <c r="Q538" t="n">
        <v>71.0</v>
      </c>
      <c r="R538" t="n">
        <v>816.0</v>
      </c>
      <c r="S538" t="b">
        <v>0</v>
      </c>
      <c r="T538" t="inlineStr">
        <is>
          <t>N/A</t>
        </is>
      </c>
      <c r="U538" t="b">
        <v>1</v>
      </c>
      <c r="V538" t="inlineStr">
        <is>
          <t>Nilesh Thakur</t>
        </is>
      </c>
      <c r="W538" s="1" t="n">
        <v>44839.77278935185</v>
      </c>
      <c r="X538" t="n">
        <v>438.0</v>
      </c>
      <c r="Y538" t="n">
        <v>198.0</v>
      </c>
      <c r="Z538" t="n">
        <v>0.0</v>
      </c>
      <c r="AA538" t="n">
        <v>198.0</v>
      </c>
      <c r="AB538" t="n">
        <v>0.0</v>
      </c>
      <c r="AC538" t="n">
        <v>25.0</v>
      </c>
      <c r="AD538" t="n">
        <v>30.0</v>
      </c>
      <c r="AE538" t="n">
        <v>0.0</v>
      </c>
      <c r="AF538" t="n">
        <v>0.0</v>
      </c>
      <c r="AG538" t="n">
        <v>0.0</v>
      </c>
      <c r="AH538" t="inlineStr">
        <is>
          <t>Archana Bhujbal</t>
        </is>
      </c>
      <c r="AI538" s="1" t="n">
        <v>44839.777974537035</v>
      </c>
      <c r="AJ538" t="n">
        <v>378.0</v>
      </c>
      <c r="AK538" t="n">
        <v>1.0</v>
      </c>
      <c r="AL538" t="n">
        <v>0.0</v>
      </c>
      <c r="AM538" t="n">
        <v>1.0</v>
      </c>
      <c r="AN538" t="n">
        <v>0.0</v>
      </c>
      <c r="AO538" t="n">
        <v>1.0</v>
      </c>
      <c r="AP538" t="n">
        <v>29.0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  <c r="BF538" t="inlineStr">
        <is>
          <t>05-10-2022</t>
        </is>
      </c>
      <c r="BG538" t="n">
        <v>14.0</v>
      </c>
      <c r="BH538" t="inlineStr">
        <is>
          <t>NO</t>
        </is>
      </c>
    </row>
    <row r="539">
      <c r="A539" t="inlineStr">
        <is>
          <t>WI2210660</t>
        </is>
      </c>
      <c r="B539" t="inlineStr">
        <is>
          <t>DATA_VALIDATION</t>
        </is>
      </c>
      <c r="C539" t="inlineStr">
        <is>
          <t>201300025506</t>
        </is>
      </c>
      <c r="D539" t="inlineStr">
        <is>
          <t>Folder</t>
        </is>
      </c>
      <c r="E539" s="2">
        <f>HYPERLINK("capsilon://?command=openfolder&amp;siteaddress=FAM.docvelocity-na8.net&amp;folderid=FX6A80137F-39DF-6AE2-0BB8-6149DC2EFA8B","FX22097099")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MI22105176</t>
        </is>
      </c>
      <c r="J539" t="n">
        <v>31.0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1.0</v>
      </c>
      <c r="O539" s="1" t="n">
        <v>44837.42700231481</v>
      </c>
      <c r="P539" s="1" t="n">
        <v>44837.488958333335</v>
      </c>
      <c r="Q539" t="n">
        <v>5028.0</v>
      </c>
      <c r="R539" t="n">
        <v>325.0</v>
      </c>
      <c r="S539" t="b">
        <v>0</v>
      </c>
      <c r="T539" t="inlineStr">
        <is>
          <t>N/A</t>
        </is>
      </c>
      <c r="U539" t="b">
        <v>0</v>
      </c>
      <c r="V539" t="inlineStr">
        <is>
          <t>Shivani Narwade</t>
        </is>
      </c>
      <c r="W539" s="1" t="n">
        <v>44837.488958333335</v>
      </c>
      <c r="X539" t="n">
        <v>210.0</v>
      </c>
      <c r="Y539" t="n">
        <v>0.0</v>
      </c>
      <c r="Z539" t="n">
        <v>0.0</v>
      </c>
      <c r="AA539" t="n">
        <v>0.0</v>
      </c>
      <c r="AB539" t="n">
        <v>0.0</v>
      </c>
      <c r="AC539" t="n">
        <v>0.0</v>
      </c>
      <c r="AD539" t="n">
        <v>31.0</v>
      </c>
      <c r="AE539" t="n">
        <v>21.0</v>
      </c>
      <c r="AF539" t="n">
        <v>0.0</v>
      </c>
      <c r="AG539" t="n">
        <v>4.0</v>
      </c>
      <c r="AH539" t="inlineStr">
        <is>
          <t>N/A</t>
        </is>
      </c>
      <c r="AI539" t="inlineStr">
        <is>
          <t>N/A</t>
        </is>
      </c>
      <c r="AJ539" t="inlineStr">
        <is>
          <t>N/A</t>
        </is>
      </c>
      <c r="AK539" t="inlineStr">
        <is>
          <t>N/A</t>
        </is>
      </c>
      <c r="AL539" t="inlineStr">
        <is>
          <t>N/A</t>
        </is>
      </c>
      <c r="AM539" t="inlineStr">
        <is>
          <t>N/A</t>
        </is>
      </c>
      <c r="AN539" t="inlineStr">
        <is>
          <t>N/A</t>
        </is>
      </c>
      <c r="AO539" t="inlineStr">
        <is>
          <t>N/A</t>
        </is>
      </c>
      <c r="AP539" t="inlineStr">
        <is>
          <t>N/A</t>
        </is>
      </c>
      <c r="AQ539" t="inlineStr">
        <is>
          <t>N/A</t>
        </is>
      </c>
      <c r="AR539" t="inlineStr">
        <is>
          <t>N/A</t>
        </is>
      </c>
      <c r="AS539" t="inlineStr">
        <is>
          <t>N/A</t>
        </is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  <c r="BF539" t="inlineStr">
        <is>
          <t>03-10-2022</t>
        </is>
      </c>
      <c r="BG539" t="n">
        <v>89.0</v>
      </c>
      <c r="BH539" t="inlineStr">
        <is>
          <t>NO</t>
        </is>
      </c>
    </row>
    <row r="540">
      <c r="A540" t="inlineStr">
        <is>
          <t>WI2210670</t>
        </is>
      </c>
      <c r="B540" t="inlineStr">
        <is>
          <t>DATA_VALIDATION</t>
        </is>
      </c>
      <c r="C540" t="inlineStr">
        <is>
          <t>201300025506</t>
        </is>
      </c>
      <c r="D540" t="inlineStr">
        <is>
          <t>Folder</t>
        </is>
      </c>
      <c r="E540" s="2">
        <f>HYPERLINK("capsilon://?command=openfolder&amp;siteaddress=FAM.docvelocity-na8.net&amp;folderid=FX6A80137F-39DF-6AE2-0BB8-6149DC2EFA8B","FX22097099")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MI22105211</t>
        </is>
      </c>
      <c r="J540" t="n">
        <v>447.0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44837.43019675926</v>
      </c>
      <c r="P540" s="1" t="n">
        <v>44837.49445601852</v>
      </c>
      <c r="Q540" t="n">
        <v>5019.0</v>
      </c>
      <c r="R540" t="n">
        <v>533.0</v>
      </c>
      <c r="S540" t="b">
        <v>0</v>
      </c>
      <c r="T540" t="inlineStr">
        <is>
          <t>N/A</t>
        </is>
      </c>
      <c r="U540" t="b">
        <v>0</v>
      </c>
      <c r="V540" t="inlineStr">
        <is>
          <t>Shivani Narwade</t>
        </is>
      </c>
      <c r="W540" s="1" t="n">
        <v>44837.49445601852</v>
      </c>
      <c r="X540" t="n">
        <v>475.0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447.0</v>
      </c>
      <c r="AE540" t="n">
        <v>447.0</v>
      </c>
      <c r="AF540" t="n">
        <v>0.0</v>
      </c>
      <c r="AG540" t="n">
        <v>8.0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  <c r="BF540" t="inlineStr">
        <is>
          <t>03-10-2022</t>
        </is>
      </c>
      <c r="BG540" t="n">
        <v>92.0</v>
      </c>
      <c r="BH540" t="inlineStr">
        <is>
          <t>NO</t>
        </is>
      </c>
    </row>
    <row r="541">
      <c r="A541" t="inlineStr">
        <is>
          <t>WI2210672</t>
        </is>
      </c>
      <c r="B541" t="inlineStr">
        <is>
          <t>DATA_VALIDATION</t>
        </is>
      </c>
      <c r="C541" t="inlineStr">
        <is>
          <t>201300025506</t>
        </is>
      </c>
      <c r="D541" t="inlineStr">
        <is>
          <t>Folder</t>
        </is>
      </c>
      <c r="E541" s="2">
        <f>HYPERLINK("capsilon://?command=openfolder&amp;siteaddress=FAM.docvelocity-na8.net&amp;folderid=FX6A80137F-39DF-6AE2-0BB8-6149DC2EFA8B","FX22097099")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MI22105213</t>
        </is>
      </c>
      <c r="J541" t="n">
        <v>462.0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1.0</v>
      </c>
      <c r="O541" s="1" t="n">
        <v>44837.43047453704</v>
      </c>
      <c r="P541" s="1" t="n">
        <v>44837.495405092595</v>
      </c>
      <c r="Q541" t="n">
        <v>5401.0</v>
      </c>
      <c r="R541" t="n">
        <v>209.0</v>
      </c>
      <c r="S541" t="b">
        <v>0</v>
      </c>
      <c r="T541" t="inlineStr">
        <is>
          <t>N/A</t>
        </is>
      </c>
      <c r="U541" t="b">
        <v>0</v>
      </c>
      <c r="V541" t="inlineStr">
        <is>
          <t>Samadhan Kamble</t>
        </is>
      </c>
      <c r="W541" s="1" t="n">
        <v>44837.495405092595</v>
      </c>
      <c r="X541" t="n">
        <v>163.0</v>
      </c>
      <c r="Y541" t="n">
        <v>0.0</v>
      </c>
      <c r="Z541" t="n">
        <v>0.0</v>
      </c>
      <c r="AA541" t="n">
        <v>0.0</v>
      </c>
      <c r="AB541" t="n">
        <v>0.0</v>
      </c>
      <c r="AC541" t="n">
        <v>0.0</v>
      </c>
      <c r="AD541" t="n">
        <v>462.0</v>
      </c>
      <c r="AE541" t="n">
        <v>462.0</v>
      </c>
      <c r="AF541" t="n">
        <v>0.0</v>
      </c>
      <c r="AG541" t="n">
        <v>8.0</v>
      </c>
      <c r="AH541" t="inlineStr">
        <is>
          <t>N/A</t>
        </is>
      </c>
      <c r="AI541" t="inlineStr">
        <is>
          <t>N/A</t>
        </is>
      </c>
      <c r="AJ541" t="inlineStr">
        <is>
          <t>N/A</t>
        </is>
      </c>
      <c r="AK541" t="inlineStr">
        <is>
          <t>N/A</t>
        </is>
      </c>
      <c r="AL541" t="inlineStr">
        <is>
          <t>N/A</t>
        </is>
      </c>
      <c r="AM541" t="inlineStr">
        <is>
          <t>N/A</t>
        </is>
      </c>
      <c r="AN541" t="inlineStr">
        <is>
          <t>N/A</t>
        </is>
      </c>
      <c r="AO541" t="inlineStr">
        <is>
          <t>N/A</t>
        </is>
      </c>
      <c r="AP541" t="inlineStr">
        <is>
          <t>N/A</t>
        </is>
      </c>
      <c r="AQ541" t="inlineStr">
        <is>
          <t>N/A</t>
        </is>
      </c>
      <c r="AR541" t="inlineStr">
        <is>
          <t>N/A</t>
        </is>
      </c>
      <c r="AS541" t="inlineStr">
        <is>
          <t>N/A</t>
        </is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  <c r="BF541" t="inlineStr">
        <is>
          <t>03-10-2022</t>
        </is>
      </c>
      <c r="BG541" t="n">
        <v>93.0</v>
      </c>
      <c r="BH541" t="inlineStr">
        <is>
          <t>NO</t>
        </is>
      </c>
    </row>
    <row r="542">
      <c r="A542" t="inlineStr">
        <is>
          <t>WI2210676</t>
        </is>
      </c>
      <c r="B542" t="inlineStr">
        <is>
          <t>DATA_VALIDATION</t>
        </is>
      </c>
      <c r="C542" t="inlineStr">
        <is>
          <t>201300025506</t>
        </is>
      </c>
      <c r="D542" t="inlineStr">
        <is>
          <t>Folder</t>
        </is>
      </c>
      <c r="E542" s="2">
        <f>HYPERLINK("capsilon://?command=openfolder&amp;siteaddress=FAM.docvelocity-na8.net&amp;folderid=FX6A80137F-39DF-6AE2-0BB8-6149DC2EFA8B","FX22097099")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MI22105270</t>
        </is>
      </c>
      <c r="J542" t="n">
        <v>31.0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1.0</v>
      </c>
      <c r="O542" s="1" t="n">
        <v>44837.43059027778</v>
      </c>
      <c r="P542" s="1" t="n">
        <v>44837.49600694444</v>
      </c>
      <c r="Q542" t="n">
        <v>5478.0</v>
      </c>
      <c r="R542" t="n">
        <v>174.0</v>
      </c>
      <c r="S542" t="b">
        <v>0</v>
      </c>
      <c r="T542" t="inlineStr">
        <is>
          <t>N/A</t>
        </is>
      </c>
      <c r="U542" t="b">
        <v>0</v>
      </c>
      <c r="V542" t="inlineStr">
        <is>
          <t>Shivani Narwade</t>
        </is>
      </c>
      <c r="W542" s="1" t="n">
        <v>44837.49600694444</v>
      </c>
      <c r="X542" t="n">
        <v>133.0</v>
      </c>
      <c r="Y542" t="n">
        <v>0.0</v>
      </c>
      <c r="Z542" t="n">
        <v>0.0</v>
      </c>
      <c r="AA542" t="n">
        <v>0.0</v>
      </c>
      <c r="AB542" t="n">
        <v>0.0</v>
      </c>
      <c r="AC542" t="n">
        <v>0.0</v>
      </c>
      <c r="AD542" t="n">
        <v>31.0</v>
      </c>
      <c r="AE542" t="n">
        <v>21.0</v>
      </c>
      <c r="AF542" t="n">
        <v>0.0</v>
      </c>
      <c r="AG542" t="n">
        <v>4.0</v>
      </c>
      <c r="AH542" t="inlineStr">
        <is>
          <t>N/A</t>
        </is>
      </c>
      <c r="AI542" t="inlineStr">
        <is>
          <t>N/A</t>
        </is>
      </c>
      <c r="AJ542" t="inlineStr">
        <is>
          <t>N/A</t>
        </is>
      </c>
      <c r="AK542" t="inlineStr">
        <is>
          <t>N/A</t>
        </is>
      </c>
      <c r="AL542" t="inlineStr">
        <is>
          <t>N/A</t>
        </is>
      </c>
      <c r="AM542" t="inlineStr">
        <is>
          <t>N/A</t>
        </is>
      </c>
      <c r="AN542" t="inlineStr">
        <is>
          <t>N/A</t>
        </is>
      </c>
      <c r="AO542" t="inlineStr">
        <is>
          <t>N/A</t>
        </is>
      </c>
      <c r="AP542" t="inlineStr">
        <is>
          <t>N/A</t>
        </is>
      </c>
      <c r="AQ542" t="inlineStr">
        <is>
          <t>N/A</t>
        </is>
      </c>
      <c r="AR542" t="inlineStr">
        <is>
          <t>N/A</t>
        </is>
      </c>
      <c r="AS542" t="inlineStr">
        <is>
          <t>N/A</t>
        </is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  <c r="BF542" t="inlineStr">
        <is>
          <t>03-10-2022</t>
        </is>
      </c>
      <c r="BG542" t="n">
        <v>94.0</v>
      </c>
      <c r="BH542" t="inlineStr">
        <is>
          <t>NO</t>
        </is>
      </c>
    </row>
    <row r="543">
      <c r="A543" t="inlineStr">
        <is>
          <t>WI22106786</t>
        </is>
      </c>
      <c r="B543" t="inlineStr">
        <is>
          <t>DATA_VALIDATION</t>
        </is>
      </c>
      <c r="C543" t="inlineStr">
        <is>
          <t>201308008914</t>
        </is>
      </c>
      <c r="D543" t="inlineStr">
        <is>
          <t>Folder</t>
        </is>
      </c>
      <c r="E543" s="2">
        <f>HYPERLINK("capsilon://?command=openfolder&amp;siteaddress=FAM.docvelocity-na8.net&amp;folderid=FX03C31A04-BB07-6290-87A6-91EED1DD626A","FX22094085")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MI221058687</t>
        </is>
      </c>
      <c r="J543" t="n">
        <v>44.0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44840.40511574074</v>
      </c>
      <c r="P543" s="1" t="n">
        <v>44840.45112268518</v>
      </c>
      <c r="Q543" t="n">
        <v>3935.0</v>
      </c>
      <c r="R543" t="n">
        <v>40.0</v>
      </c>
      <c r="S543" t="b">
        <v>0</v>
      </c>
      <c r="T543" t="inlineStr">
        <is>
          <t>N/A</t>
        </is>
      </c>
      <c r="U543" t="b">
        <v>0</v>
      </c>
      <c r="V543" t="inlineStr">
        <is>
          <t>Prajwal Kendre</t>
        </is>
      </c>
      <c r="W543" s="1" t="n">
        <v>44840.405636574076</v>
      </c>
      <c r="X543" t="n">
        <v>15.0</v>
      </c>
      <c r="Y543" t="n">
        <v>0.0</v>
      </c>
      <c r="Z543" t="n">
        <v>0.0</v>
      </c>
      <c r="AA543" t="n">
        <v>0.0</v>
      </c>
      <c r="AB543" t="n">
        <v>37.0</v>
      </c>
      <c r="AC543" t="n">
        <v>0.0</v>
      </c>
      <c r="AD543" t="n">
        <v>44.0</v>
      </c>
      <c r="AE543" t="n">
        <v>0.0</v>
      </c>
      <c r="AF543" t="n">
        <v>0.0</v>
      </c>
      <c r="AG543" t="n">
        <v>0.0</v>
      </c>
      <c r="AH543" t="inlineStr">
        <is>
          <t>Sangeeta Kumari</t>
        </is>
      </c>
      <c r="AI543" s="1" t="n">
        <v>44840.45112268518</v>
      </c>
      <c r="AJ543" t="n">
        <v>25.0</v>
      </c>
      <c r="AK543" t="n">
        <v>0.0</v>
      </c>
      <c r="AL543" t="n">
        <v>0.0</v>
      </c>
      <c r="AM543" t="n">
        <v>0.0</v>
      </c>
      <c r="AN543" t="n">
        <v>37.0</v>
      </c>
      <c r="AO543" t="n">
        <v>0.0</v>
      </c>
      <c r="AP543" t="n">
        <v>44.0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  <c r="BF543" t="inlineStr">
        <is>
          <t>06-10-2022</t>
        </is>
      </c>
      <c r="BG543" t="n">
        <v>66.0</v>
      </c>
      <c r="BH543" t="inlineStr">
        <is>
          <t>NO</t>
        </is>
      </c>
    </row>
    <row r="544">
      <c r="A544" t="inlineStr">
        <is>
          <t>WI22106814</t>
        </is>
      </c>
      <c r="B544" t="inlineStr">
        <is>
          <t>DATA_VALIDATION</t>
        </is>
      </c>
      <c r="C544" t="inlineStr">
        <is>
          <t>201130014391</t>
        </is>
      </c>
      <c r="D544" t="inlineStr">
        <is>
          <t>Folder</t>
        </is>
      </c>
      <c r="E544" s="2">
        <f>HYPERLINK("capsilon://?command=openfolder&amp;siteaddress=FAM.docvelocity-na8.net&amp;folderid=FX08963791-47B6-7D98-179C-1499E883E000","FX2210395")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MI221058815</t>
        </is>
      </c>
      <c r="J544" t="n">
        <v>295.0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1.0</v>
      </c>
      <c r="O544" s="1" t="n">
        <v>44840.41079861111</v>
      </c>
      <c r="P544" s="1" t="n">
        <v>44840.42165509259</v>
      </c>
      <c r="Q544" t="n">
        <v>704.0</v>
      </c>
      <c r="R544" t="n">
        <v>234.0</v>
      </c>
      <c r="S544" t="b">
        <v>0</v>
      </c>
      <c r="T544" t="inlineStr">
        <is>
          <t>N/A</t>
        </is>
      </c>
      <c r="U544" t="b">
        <v>0</v>
      </c>
      <c r="V544" t="inlineStr">
        <is>
          <t>Prajwal Kendre</t>
        </is>
      </c>
      <c r="W544" s="1" t="n">
        <v>44840.42165509259</v>
      </c>
      <c r="X544" t="n">
        <v>101.0</v>
      </c>
      <c r="Y544" t="n">
        <v>0.0</v>
      </c>
      <c r="Z544" t="n">
        <v>0.0</v>
      </c>
      <c r="AA544" t="n">
        <v>0.0</v>
      </c>
      <c r="AB544" t="n">
        <v>0.0</v>
      </c>
      <c r="AC544" t="n">
        <v>0.0</v>
      </c>
      <c r="AD544" t="n">
        <v>295.0</v>
      </c>
      <c r="AE544" t="n">
        <v>288.0</v>
      </c>
      <c r="AF544" t="n">
        <v>0.0</v>
      </c>
      <c r="AG544" t="n">
        <v>6.0</v>
      </c>
      <c r="AH544" t="inlineStr">
        <is>
          <t>N/A</t>
        </is>
      </c>
      <c r="AI544" t="inlineStr">
        <is>
          <t>N/A</t>
        </is>
      </c>
      <c r="AJ544" t="inlineStr">
        <is>
          <t>N/A</t>
        </is>
      </c>
      <c r="AK544" t="inlineStr">
        <is>
          <t>N/A</t>
        </is>
      </c>
      <c r="AL544" t="inlineStr">
        <is>
          <t>N/A</t>
        </is>
      </c>
      <c r="AM544" t="inlineStr">
        <is>
          <t>N/A</t>
        </is>
      </c>
      <c r="AN544" t="inlineStr">
        <is>
          <t>N/A</t>
        </is>
      </c>
      <c r="AO544" t="inlineStr">
        <is>
          <t>N/A</t>
        </is>
      </c>
      <c r="AP544" t="inlineStr">
        <is>
          <t>N/A</t>
        </is>
      </c>
      <c r="AQ544" t="inlineStr">
        <is>
          <t>N/A</t>
        </is>
      </c>
      <c r="AR544" t="inlineStr">
        <is>
          <t>N/A</t>
        </is>
      </c>
      <c r="AS544" t="inlineStr">
        <is>
          <t>N/A</t>
        </is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  <c r="BF544" t="inlineStr">
        <is>
          <t>06-10-2022</t>
        </is>
      </c>
      <c r="BG544" t="n">
        <v>15.0</v>
      </c>
      <c r="BH544" t="inlineStr">
        <is>
          <t>NO</t>
        </is>
      </c>
    </row>
    <row r="545">
      <c r="A545" t="inlineStr">
        <is>
          <t>WI22106839</t>
        </is>
      </c>
      <c r="B545" t="inlineStr">
        <is>
          <t>DATA_VALIDATION</t>
        </is>
      </c>
      <c r="C545" t="inlineStr">
        <is>
          <t>201130014381</t>
        </is>
      </c>
      <c r="D545" t="inlineStr">
        <is>
          <t>Folder</t>
        </is>
      </c>
      <c r="E545" s="2">
        <f>HYPERLINK("capsilon://?command=openfolder&amp;siteaddress=FAM.docvelocity-na8.net&amp;folderid=FX5D8951A6-F22B-4FA3-259E-DB9DE89857E5","FX22096949")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MI221059027</t>
        </is>
      </c>
      <c r="J545" t="n">
        <v>61.0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44840.41490740741</v>
      </c>
      <c r="P545" s="1" t="n">
        <v>44840.45453703704</v>
      </c>
      <c r="Q545" t="n">
        <v>2767.0</v>
      </c>
      <c r="R545" t="n">
        <v>657.0</v>
      </c>
      <c r="S545" t="b">
        <v>0</v>
      </c>
      <c r="T545" t="inlineStr">
        <is>
          <t>N/A</t>
        </is>
      </c>
      <c r="U545" t="b">
        <v>0</v>
      </c>
      <c r="V545" t="inlineStr">
        <is>
          <t>Varsha Dombale</t>
        </is>
      </c>
      <c r="W545" s="1" t="n">
        <v>44840.426724537036</v>
      </c>
      <c r="X545" t="n">
        <v>331.0</v>
      </c>
      <c r="Y545" t="n">
        <v>67.0</v>
      </c>
      <c r="Z545" t="n">
        <v>0.0</v>
      </c>
      <c r="AA545" t="n">
        <v>67.0</v>
      </c>
      <c r="AB545" t="n">
        <v>0.0</v>
      </c>
      <c r="AC545" t="n">
        <v>15.0</v>
      </c>
      <c r="AD545" t="n">
        <v>-6.0</v>
      </c>
      <c r="AE545" t="n">
        <v>0.0</v>
      </c>
      <c r="AF545" t="n">
        <v>0.0</v>
      </c>
      <c r="AG545" t="n">
        <v>0.0</v>
      </c>
      <c r="AH545" t="inlineStr">
        <is>
          <t>Sangeeta Kumari</t>
        </is>
      </c>
      <c r="AI545" s="1" t="n">
        <v>44840.45453703704</v>
      </c>
      <c r="AJ545" t="n">
        <v>295.0</v>
      </c>
      <c r="AK545" t="n">
        <v>2.0</v>
      </c>
      <c r="AL545" t="n">
        <v>0.0</v>
      </c>
      <c r="AM545" t="n">
        <v>2.0</v>
      </c>
      <c r="AN545" t="n">
        <v>0.0</v>
      </c>
      <c r="AO545" t="n">
        <v>1.0</v>
      </c>
      <c r="AP545" t="n">
        <v>-8.0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  <c r="BF545" t="inlineStr">
        <is>
          <t>06-10-2022</t>
        </is>
      </c>
      <c r="BG545" t="n">
        <v>57.0</v>
      </c>
      <c r="BH545" t="inlineStr">
        <is>
          <t>NO</t>
        </is>
      </c>
    </row>
    <row r="546">
      <c r="A546" t="inlineStr">
        <is>
          <t>WI22106841</t>
        </is>
      </c>
      <c r="B546" t="inlineStr">
        <is>
          <t>DATA_VALIDATION</t>
        </is>
      </c>
      <c r="C546" t="inlineStr">
        <is>
          <t>201130014381</t>
        </is>
      </c>
      <c r="D546" t="inlineStr">
        <is>
          <t>Folder</t>
        </is>
      </c>
      <c r="E546" s="2">
        <f>HYPERLINK("capsilon://?command=openfolder&amp;siteaddress=FAM.docvelocity-na8.net&amp;folderid=FX5D8951A6-F22B-4FA3-259E-DB9DE89857E5","FX22096949")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MI221059060</t>
        </is>
      </c>
      <c r="J546" t="n">
        <v>28.0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44840.415671296294</v>
      </c>
      <c r="P546" s="1" t="n">
        <v>44840.45549768519</v>
      </c>
      <c r="Q546" t="n">
        <v>3142.0</v>
      </c>
      <c r="R546" t="n">
        <v>299.0</v>
      </c>
      <c r="S546" t="b">
        <v>0</v>
      </c>
      <c r="T546" t="inlineStr">
        <is>
          <t>N/A</t>
        </is>
      </c>
      <c r="U546" t="b">
        <v>0</v>
      </c>
      <c r="V546" t="inlineStr">
        <is>
          <t>Varsha Dombale</t>
        </is>
      </c>
      <c r="W546" s="1" t="n">
        <v>44840.42288194445</v>
      </c>
      <c r="X546" t="n">
        <v>217.0</v>
      </c>
      <c r="Y546" t="n">
        <v>21.0</v>
      </c>
      <c r="Z546" t="n">
        <v>0.0</v>
      </c>
      <c r="AA546" t="n">
        <v>21.0</v>
      </c>
      <c r="AB546" t="n">
        <v>0.0</v>
      </c>
      <c r="AC546" t="n">
        <v>16.0</v>
      </c>
      <c r="AD546" t="n">
        <v>7.0</v>
      </c>
      <c r="AE546" t="n">
        <v>0.0</v>
      </c>
      <c r="AF546" t="n">
        <v>0.0</v>
      </c>
      <c r="AG546" t="n">
        <v>0.0</v>
      </c>
      <c r="AH546" t="inlineStr">
        <is>
          <t>Sangeeta Kumari</t>
        </is>
      </c>
      <c r="AI546" s="1" t="n">
        <v>44840.45549768519</v>
      </c>
      <c r="AJ546" t="n">
        <v>82.0</v>
      </c>
      <c r="AK546" t="n">
        <v>1.0</v>
      </c>
      <c r="AL546" t="n">
        <v>0.0</v>
      </c>
      <c r="AM546" t="n">
        <v>1.0</v>
      </c>
      <c r="AN546" t="n">
        <v>0.0</v>
      </c>
      <c r="AO546" t="n">
        <v>0.0</v>
      </c>
      <c r="AP546" t="n">
        <v>6.0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  <c r="BF546" t="inlineStr">
        <is>
          <t>06-10-2022</t>
        </is>
      </c>
      <c r="BG546" t="n">
        <v>57.0</v>
      </c>
      <c r="BH546" t="inlineStr">
        <is>
          <t>NO</t>
        </is>
      </c>
    </row>
    <row r="547">
      <c r="A547" t="inlineStr">
        <is>
          <t>WI2210687</t>
        </is>
      </c>
      <c r="B547" t="inlineStr">
        <is>
          <t>DATA_VALIDATION</t>
        </is>
      </c>
      <c r="C547" t="inlineStr">
        <is>
          <t>201308008884</t>
        </is>
      </c>
      <c r="D547" t="inlineStr">
        <is>
          <t>Folder</t>
        </is>
      </c>
      <c r="E547" s="2">
        <f>HYPERLINK("capsilon://?command=openfolder&amp;siteaddress=FAM.docvelocity-na8.net&amp;folderid=FX278A21A1-CC86-EC68-8BA4-ECC66317FCFF","FX22091898")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MI22105387</t>
        </is>
      </c>
      <c r="J547" t="n">
        <v>30.0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44837.43189814815</v>
      </c>
      <c r="P547" s="1" t="n">
        <v>44837.60685185185</v>
      </c>
      <c r="Q547" t="n">
        <v>14952.0</v>
      </c>
      <c r="R547" t="n">
        <v>164.0</v>
      </c>
      <c r="S547" t="b">
        <v>0</v>
      </c>
      <c r="T547" t="inlineStr">
        <is>
          <t>N/A</t>
        </is>
      </c>
      <c r="U547" t="b">
        <v>0</v>
      </c>
      <c r="V547" t="inlineStr">
        <is>
          <t>Suraj Toradmal</t>
        </is>
      </c>
      <c r="W547" s="1" t="n">
        <v>44837.47362268518</v>
      </c>
      <c r="X547" t="n">
        <v>117.0</v>
      </c>
      <c r="Y547" t="n">
        <v>10.0</v>
      </c>
      <c r="Z547" t="n">
        <v>0.0</v>
      </c>
      <c r="AA547" t="n">
        <v>10.0</v>
      </c>
      <c r="AB547" t="n">
        <v>0.0</v>
      </c>
      <c r="AC547" t="n">
        <v>0.0</v>
      </c>
      <c r="AD547" t="n">
        <v>20.0</v>
      </c>
      <c r="AE547" t="n">
        <v>0.0</v>
      </c>
      <c r="AF547" t="n">
        <v>0.0</v>
      </c>
      <c r="AG547" t="n">
        <v>0.0</v>
      </c>
      <c r="AH547" t="inlineStr">
        <is>
          <t>Archana Bhujbal</t>
        </is>
      </c>
      <c r="AI547" s="1" t="n">
        <v>44837.60685185185</v>
      </c>
      <c r="AJ547" t="n">
        <v>47.0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20.0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  <c r="BF547" t="inlineStr">
        <is>
          <t>03-10-2022</t>
        </is>
      </c>
      <c r="BG547" t="n">
        <v>251.0</v>
      </c>
      <c r="BH547" t="inlineStr">
        <is>
          <t>NO</t>
        </is>
      </c>
    </row>
    <row r="548">
      <c r="A548" t="inlineStr">
        <is>
          <t>WI22106871</t>
        </is>
      </c>
      <c r="B548" t="inlineStr">
        <is>
          <t>DATA_VALIDATION</t>
        </is>
      </c>
      <c r="C548" t="inlineStr">
        <is>
          <t>201308008891</t>
        </is>
      </c>
      <c r="D548" t="inlineStr">
        <is>
          <t>Folder</t>
        </is>
      </c>
      <c r="E548" s="2">
        <f>HYPERLINK("capsilon://?command=openfolder&amp;siteaddress=FAM.docvelocity-na8.net&amp;folderid=FXDEC0AFBB-7398-6483-25C3-841F65819199","FX22092266")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MI221059286</t>
        </is>
      </c>
      <c r="J548" t="n">
        <v>44.0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44840.42255787037</v>
      </c>
      <c r="P548" s="1" t="n">
        <v>44840.45594907407</v>
      </c>
      <c r="Q548" t="n">
        <v>2789.0</v>
      </c>
      <c r="R548" t="n">
        <v>96.0</v>
      </c>
      <c r="S548" t="b">
        <v>0</v>
      </c>
      <c r="T548" t="inlineStr">
        <is>
          <t>N/A</t>
        </is>
      </c>
      <c r="U548" t="b">
        <v>0</v>
      </c>
      <c r="V548" t="inlineStr">
        <is>
          <t>Varsha Dombale</t>
        </is>
      </c>
      <c r="W548" s="1" t="n">
        <v>44840.43277777778</v>
      </c>
      <c r="X548" t="n">
        <v>48.0</v>
      </c>
      <c r="Y548" t="n">
        <v>0.0</v>
      </c>
      <c r="Z548" t="n">
        <v>0.0</v>
      </c>
      <c r="AA548" t="n">
        <v>0.0</v>
      </c>
      <c r="AB548" t="n">
        <v>37.0</v>
      </c>
      <c r="AC548" t="n">
        <v>0.0</v>
      </c>
      <c r="AD548" t="n">
        <v>44.0</v>
      </c>
      <c r="AE548" t="n">
        <v>0.0</v>
      </c>
      <c r="AF548" t="n">
        <v>0.0</v>
      </c>
      <c r="AG548" t="n">
        <v>0.0</v>
      </c>
      <c r="AH548" t="inlineStr">
        <is>
          <t>Sangeeta Kumari</t>
        </is>
      </c>
      <c r="AI548" s="1" t="n">
        <v>44840.45594907407</v>
      </c>
      <c r="AJ548" t="n">
        <v>38.0</v>
      </c>
      <c r="AK548" t="n">
        <v>0.0</v>
      </c>
      <c r="AL548" t="n">
        <v>0.0</v>
      </c>
      <c r="AM548" t="n">
        <v>0.0</v>
      </c>
      <c r="AN548" t="n">
        <v>37.0</v>
      </c>
      <c r="AO548" t="n">
        <v>0.0</v>
      </c>
      <c r="AP548" t="n">
        <v>44.0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  <c r="BF548" t="inlineStr">
        <is>
          <t>06-10-2022</t>
        </is>
      </c>
      <c r="BG548" t="n">
        <v>48.0</v>
      </c>
      <c r="BH548" t="inlineStr">
        <is>
          <t>NO</t>
        </is>
      </c>
    </row>
    <row r="549">
      <c r="A549" t="inlineStr">
        <is>
          <t>WI22106872</t>
        </is>
      </c>
      <c r="B549" t="inlineStr">
        <is>
          <t>DATA_VALIDATION</t>
        </is>
      </c>
      <c r="C549" t="inlineStr">
        <is>
          <t>201330008868</t>
        </is>
      </c>
      <c r="D549" t="inlineStr">
        <is>
          <t>Folder</t>
        </is>
      </c>
      <c r="E549" s="2">
        <f>HYPERLINK("capsilon://?command=openfolder&amp;siteaddress=FAM.docvelocity-na8.net&amp;folderid=FXFFBF5164-EB9C-3F26-6797-28DBCECA9D0B","FX2210347")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MI221059288</t>
        </is>
      </c>
      <c r="J549" t="n">
        <v>183.0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1.0</v>
      </c>
      <c r="O549" s="1" t="n">
        <v>44840.42267361111</v>
      </c>
      <c r="P549" s="1" t="n">
        <v>44840.444710648146</v>
      </c>
      <c r="Q549" t="n">
        <v>1519.0</v>
      </c>
      <c r="R549" t="n">
        <v>385.0</v>
      </c>
      <c r="S549" t="b">
        <v>0</v>
      </c>
      <c r="T549" t="inlineStr">
        <is>
          <t>N/A</t>
        </is>
      </c>
      <c r="U549" t="b">
        <v>0</v>
      </c>
      <c r="V549" t="inlineStr">
        <is>
          <t>Varsha Dombale</t>
        </is>
      </c>
      <c r="W549" s="1" t="n">
        <v>44840.444710648146</v>
      </c>
      <c r="X549" t="n">
        <v>361.0</v>
      </c>
      <c r="Y549" t="n">
        <v>0.0</v>
      </c>
      <c r="Z549" t="n">
        <v>0.0</v>
      </c>
      <c r="AA549" t="n">
        <v>0.0</v>
      </c>
      <c r="AB549" t="n">
        <v>0.0</v>
      </c>
      <c r="AC549" t="n">
        <v>0.0</v>
      </c>
      <c r="AD549" t="n">
        <v>183.0</v>
      </c>
      <c r="AE549" t="n">
        <v>176.0</v>
      </c>
      <c r="AF549" t="n">
        <v>0.0</v>
      </c>
      <c r="AG549" t="n">
        <v>6.0</v>
      </c>
      <c r="AH549" t="inlineStr">
        <is>
          <t>N/A</t>
        </is>
      </c>
      <c r="AI549" t="inlineStr">
        <is>
          <t>N/A</t>
        </is>
      </c>
      <c r="AJ549" t="inlineStr">
        <is>
          <t>N/A</t>
        </is>
      </c>
      <c r="AK549" t="inlineStr">
        <is>
          <t>N/A</t>
        </is>
      </c>
      <c r="AL549" t="inlineStr">
        <is>
          <t>N/A</t>
        </is>
      </c>
      <c r="AM549" t="inlineStr">
        <is>
          <t>N/A</t>
        </is>
      </c>
      <c r="AN549" t="inlineStr">
        <is>
          <t>N/A</t>
        </is>
      </c>
      <c r="AO549" t="inlineStr">
        <is>
          <t>N/A</t>
        </is>
      </c>
      <c r="AP549" t="inlineStr">
        <is>
          <t>N/A</t>
        </is>
      </c>
      <c r="AQ549" t="inlineStr">
        <is>
          <t>N/A</t>
        </is>
      </c>
      <c r="AR549" t="inlineStr">
        <is>
          <t>N/A</t>
        </is>
      </c>
      <c r="AS549" t="inlineStr">
        <is>
          <t>N/A</t>
        </is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  <c r="BF549" t="inlineStr">
        <is>
          <t>06-10-2022</t>
        </is>
      </c>
      <c r="BG549" t="n">
        <v>31.0</v>
      </c>
      <c r="BH549" t="inlineStr">
        <is>
          <t>NO</t>
        </is>
      </c>
    </row>
    <row r="550">
      <c r="A550" t="inlineStr">
        <is>
          <t>WI22106879</t>
        </is>
      </c>
      <c r="B550" t="inlineStr">
        <is>
          <t>DATA_VALIDATION</t>
        </is>
      </c>
      <c r="C550" t="inlineStr">
        <is>
          <t>201130014391</t>
        </is>
      </c>
      <c r="D550" t="inlineStr">
        <is>
          <t>Folder</t>
        </is>
      </c>
      <c r="E550" s="2">
        <f>HYPERLINK("capsilon://?command=openfolder&amp;siteaddress=FAM.docvelocity-na8.net&amp;folderid=FX08963791-47B6-7D98-179C-1499E883E000","FX2210395")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MI221058815</t>
        </is>
      </c>
      <c r="J550" t="n">
        <v>395.0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44840.42327546296</v>
      </c>
      <c r="P550" s="1" t="n">
        <v>44840.45082175926</v>
      </c>
      <c r="Q550" t="n">
        <v>1216.0</v>
      </c>
      <c r="R550" t="n">
        <v>1164.0</v>
      </c>
      <c r="S550" t="b">
        <v>0</v>
      </c>
      <c r="T550" t="inlineStr">
        <is>
          <t>N/A</t>
        </is>
      </c>
      <c r="U550" t="b">
        <v>1</v>
      </c>
      <c r="V550" t="inlineStr">
        <is>
          <t>Varsha Dombale</t>
        </is>
      </c>
      <c r="W550" s="1" t="n">
        <v>44840.43221064815</v>
      </c>
      <c r="X550" t="n">
        <v>474.0</v>
      </c>
      <c r="Y550" t="n">
        <v>381.0</v>
      </c>
      <c r="Z550" t="n">
        <v>0.0</v>
      </c>
      <c r="AA550" t="n">
        <v>381.0</v>
      </c>
      <c r="AB550" t="n">
        <v>0.0</v>
      </c>
      <c r="AC550" t="n">
        <v>13.0</v>
      </c>
      <c r="AD550" t="n">
        <v>14.0</v>
      </c>
      <c r="AE550" t="n">
        <v>0.0</v>
      </c>
      <c r="AF550" t="n">
        <v>0.0</v>
      </c>
      <c r="AG550" t="n">
        <v>0.0</v>
      </c>
      <c r="AH550" t="inlineStr">
        <is>
          <t>Sangeeta Kumari</t>
        </is>
      </c>
      <c r="AI550" s="1" t="n">
        <v>44840.45082175926</v>
      </c>
      <c r="AJ550" t="n">
        <v>41.0</v>
      </c>
      <c r="AK550" t="n">
        <v>1.0</v>
      </c>
      <c r="AL550" t="n">
        <v>0.0</v>
      </c>
      <c r="AM550" t="n">
        <v>1.0</v>
      </c>
      <c r="AN550" t="n">
        <v>0.0</v>
      </c>
      <c r="AO550" t="n">
        <v>0.0</v>
      </c>
      <c r="AP550" t="n">
        <v>13.0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  <c r="BF550" t="inlineStr">
        <is>
          <t>06-10-2022</t>
        </is>
      </c>
      <c r="BG550" t="n">
        <v>39.0</v>
      </c>
      <c r="BH550" t="inlineStr">
        <is>
          <t>NO</t>
        </is>
      </c>
    </row>
    <row r="551">
      <c r="A551" t="inlineStr">
        <is>
          <t>WI22106916</t>
        </is>
      </c>
      <c r="B551" t="inlineStr">
        <is>
          <t>DATA_VALIDATION</t>
        </is>
      </c>
      <c r="C551" t="inlineStr">
        <is>
          <t>201330008871</t>
        </is>
      </c>
      <c r="D551" t="inlineStr">
        <is>
          <t>Folder</t>
        </is>
      </c>
      <c r="E551" s="2">
        <f>HYPERLINK("capsilon://?command=openfolder&amp;siteaddress=FAM.docvelocity-na8.net&amp;folderid=FX62455C26-4CC6-308B-516B-E8234218A6B3","FX2210371")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MI221059522</t>
        </is>
      </c>
      <c r="J551" t="n">
        <v>28.0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44840.427719907406</v>
      </c>
      <c r="P551" s="1" t="n">
        <v>44840.456724537034</v>
      </c>
      <c r="Q551" t="n">
        <v>2329.0</v>
      </c>
      <c r="R551" t="n">
        <v>177.0</v>
      </c>
      <c r="S551" t="b">
        <v>0</v>
      </c>
      <c r="T551" t="inlineStr">
        <is>
          <t>N/A</t>
        </is>
      </c>
      <c r="U551" t="b">
        <v>0</v>
      </c>
      <c r="V551" t="inlineStr">
        <is>
          <t>Varsha Dombale</t>
        </is>
      </c>
      <c r="W551" s="1" t="n">
        <v>44840.44600694445</v>
      </c>
      <c r="X551" t="n">
        <v>111.0</v>
      </c>
      <c r="Y551" t="n">
        <v>21.0</v>
      </c>
      <c r="Z551" t="n">
        <v>0.0</v>
      </c>
      <c r="AA551" t="n">
        <v>21.0</v>
      </c>
      <c r="AB551" t="n">
        <v>0.0</v>
      </c>
      <c r="AC551" t="n">
        <v>0.0</v>
      </c>
      <c r="AD551" t="n">
        <v>7.0</v>
      </c>
      <c r="AE551" t="n">
        <v>0.0</v>
      </c>
      <c r="AF551" t="n">
        <v>0.0</v>
      </c>
      <c r="AG551" t="n">
        <v>0.0</v>
      </c>
      <c r="AH551" t="inlineStr">
        <is>
          <t>Sangeeta Kumari</t>
        </is>
      </c>
      <c r="AI551" s="1" t="n">
        <v>44840.456724537034</v>
      </c>
      <c r="AJ551" t="n">
        <v>66.0</v>
      </c>
      <c r="AK551" t="n">
        <v>1.0</v>
      </c>
      <c r="AL551" t="n">
        <v>0.0</v>
      </c>
      <c r="AM551" t="n">
        <v>1.0</v>
      </c>
      <c r="AN551" t="n">
        <v>0.0</v>
      </c>
      <c r="AO551" t="n">
        <v>0.0</v>
      </c>
      <c r="AP551" t="n">
        <v>6.0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  <c r="BF551" t="inlineStr">
        <is>
          <t>06-10-2022</t>
        </is>
      </c>
      <c r="BG551" t="n">
        <v>41.0</v>
      </c>
      <c r="BH551" t="inlineStr">
        <is>
          <t>NO</t>
        </is>
      </c>
    </row>
    <row r="552">
      <c r="A552" t="inlineStr">
        <is>
          <t>WI22106926</t>
        </is>
      </c>
      <c r="B552" t="inlineStr">
        <is>
          <t>DATA_VALIDATION</t>
        </is>
      </c>
      <c r="C552" t="inlineStr">
        <is>
          <t>201348000860</t>
        </is>
      </c>
      <c r="D552" t="inlineStr">
        <is>
          <t>Folder</t>
        </is>
      </c>
      <c r="E552" s="2">
        <f>HYPERLINK("capsilon://?command=openfolder&amp;siteaddress=FAM.docvelocity-na8.net&amp;folderid=FXCEB762F8-8556-1D2C-1D09-465EDF7A061D","FX22091066")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MI221059643</t>
        </is>
      </c>
      <c r="J552" t="n">
        <v>44.0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44840.43162037037</v>
      </c>
      <c r="P552" s="1" t="n">
        <v>44840.45693287037</v>
      </c>
      <c r="Q552" t="n">
        <v>2155.0</v>
      </c>
      <c r="R552" t="n">
        <v>32.0</v>
      </c>
      <c r="S552" t="b">
        <v>0</v>
      </c>
      <c r="T552" t="inlineStr">
        <is>
          <t>N/A</t>
        </is>
      </c>
      <c r="U552" t="b">
        <v>0</v>
      </c>
      <c r="V552" t="inlineStr">
        <is>
          <t>Varsha Dombale</t>
        </is>
      </c>
      <c r="W552" s="1" t="n">
        <v>44840.44619212963</v>
      </c>
      <c r="X552" t="n">
        <v>15.0</v>
      </c>
      <c r="Y552" t="n">
        <v>0.0</v>
      </c>
      <c r="Z552" t="n">
        <v>0.0</v>
      </c>
      <c r="AA552" t="n">
        <v>0.0</v>
      </c>
      <c r="AB552" t="n">
        <v>37.0</v>
      </c>
      <c r="AC552" t="n">
        <v>0.0</v>
      </c>
      <c r="AD552" t="n">
        <v>44.0</v>
      </c>
      <c r="AE552" t="n">
        <v>0.0</v>
      </c>
      <c r="AF552" t="n">
        <v>0.0</v>
      </c>
      <c r="AG552" t="n">
        <v>0.0</v>
      </c>
      <c r="AH552" t="inlineStr">
        <is>
          <t>Sangeeta Kumari</t>
        </is>
      </c>
      <c r="AI552" s="1" t="n">
        <v>44840.45693287037</v>
      </c>
      <c r="AJ552" t="n">
        <v>17.0</v>
      </c>
      <c r="AK552" t="n">
        <v>0.0</v>
      </c>
      <c r="AL552" t="n">
        <v>0.0</v>
      </c>
      <c r="AM552" t="n">
        <v>0.0</v>
      </c>
      <c r="AN552" t="n">
        <v>37.0</v>
      </c>
      <c r="AO552" t="n">
        <v>0.0</v>
      </c>
      <c r="AP552" t="n">
        <v>44.0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  <c r="BF552" t="inlineStr">
        <is>
          <t>06-10-2022</t>
        </is>
      </c>
      <c r="BG552" t="n">
        <v>36.0</v>
      </c>
      <c r="BH552" t="inlineStr">
        <is>
          <t>NO</t>
        </is>
      </c>
    </row>
    <row r="553">
      <c r="A553" t="inlineStr">
        <is>
          <t>WI22106961</t>
        </is>
      </c>
      <c r="B553" t="inlineStr">
        <is>
          <t>DATA_VALIDATION</t>
        </is>
      </c>
      <c r="C553" t="inlineStr">
        <is>
          <t>201348000859</t>
        </is>
      </c>
      <c r="D553" t="inlineStr">
        <is>
          <t>Folder</t>
        </is>
      </c>
      <c r="E553" s="2">
        <f>HYPERLINK("capsilon://?command=openfolder&amp;siteaddress=FAM.docvelocity-na8.net&amp;folderid=FX5C8888EA-C6A6-AE85-6DF1-CA5198A0F1EA","FX22091018")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MI221060090</t>
        </is>
      </c>
      <c r="J553" t="n">
        <v>88.0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44840.443078703705</v>
      </c>
      <c r="P553" s="1" t="n">
        <v>44840.46047453704</v>
      </c>
      <c r="Q553" t="n">
        <v>1452.0</v>
      </c>
      <c r="R553" t="n">
        <v>51.0</v>
      </c>
      <c r="S553" t="b">
        <v>0</v>
      </c>
      <c r="T553" t="inlineStr">
        <is>
          <t>N/A</t>
        </is>
      </c>
      <c r="U553" t="b">
        <v>0</v>
      </c>
      <c r="V553" t="inlineStr">
        <is>
          <t>Varsha Dombale</t>
        </is>
      </c>
      <c r="W553" s="1" t="n">
        <v>44840.458599537036</v>
      </c>
      <c r="X553" t="n">
        <v>24.0</v>
      </c>
      <c r="Y553" t="n">
        <v>0.0</v>
      </c>
      <c r="Z553" t="n">
        <v>0.0</v>
      </c>
      <c r="AA553" t="n">
        <v>0.0</v>
      </c>
      <c r="AB553" t="n">
        <v>74.0</v>
      </c>
      <c r="AC553" t="n">
        <v>0.0</v>
      </c>
      <c r="AD553" t="n">
        <v>88.0</v>
      </c>
      <c r="AE553" t="n">
        <v>0.0</v>
      </c>
      <c r="AF553" t="n">
        <v>0.0</v>
      </c>
      <c r="AG553" t="n">
        <v>0.0</v>
      </c>
      <c r="AH553" t="inlineStr">
        <is>
          <t>Sangeeta Kumari</t>
        </is>
      </c>
      <c r="AI553" s="1" t="n">
        <v>44840.46047453704</v>
      </c>
      <c r="AJ553" t="n">
        <v>27.0</v>
      </c>
      <c r="AK553" t="n">
        <v>0.0</v>
      </c>
      <c r="AL553" t="n">
        <v>0.0</v>
      </c>
      <c r="AM553" t="n">
        <v>0.0</v>
      </c>
      <c r="AN553" t="n">
        <v>74.0</v>
      </c>
      <c r="AO553" t="n">
        <v>0.0</v>
      </c>
      <c r="AP553" t="n">
        <v>88.0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  <c r="BF553" t="inlineStr">
        <is>
          <t>06-10-2022</t>
        </is>
      </c>
      <c r="BG553" t="n">
        <v>25.0</v>
      </c>
      <c r="BH553" t="inlineStr">
        <is>
          <t>NO</t>
        </is>
      </c>
    </row>
    <row r="554">
      <c r="A554" t="inlineStr">
        <is>
          <t>WI22106970</t>
        </is>
      </c>
      <c r="B554" t="inlineStr">
        <is>
          <t>DATA_VALIDATION</t>
        </is>
      </c>
      <c r="C554" t="inlineStr">
        <is>
          <t>201330008868</t>
        </is>
      </c>
      <c r="D554" t="inlineStr">
        <is>
          <t>Folder</t>
        </is>
      </c>
      <c r="E554" s="2">
        <f>HYPERLINK("capsilon://?command=openfolder&amp;siteaddress=FAM.docvelocity-na8.net&amp;folderid=FXFFBF5164-EB9C-3F26-6797-28DBCECA9D0B","FX2210347")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MI221059288</t>
        </is>
      </c>
      <c r="J554" t="n">
        <v>265.0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44840.44613425926</v>
      </c>
      <c r="P554" s="1" t="n">
        <v>44840.466678240744</v>
      </c>
      <c r="Q554" t="n">
        <v>140.0</v>
      </c>
      <c r="R554" t="n">
        <v>1635.0</v>
      </c>
      <c r="S554" t="b">
        <v>0</v>
      </c>
      <c r="T554" t="inlineStr">
        <is>
          <t>N/A</t>
        </is>
      </c>
      <c r="U554" t="b">
        <v>1</v>
      </c>
      <c r="V554" t="inlineStr">
        <is>
          <t>Varsha Dombale</t>
        </is>
      </c>
      <c r="W554" s="1" t="n">
        <v>44840.45831018518</v>
      </c>
      <c r="X554" t="n">
        <v>1047.0</v>
      </c>
      <c r="Y554" t="n">
        <v>135.0</v>
      </c>
      <c r="Z554" t="n">
        <v>0.0</v>
      </c>
      <c r="AA554" t="n">
        <v>135.0</v>
      </c>
      <c r="AB554" t="n">
        <v>91.0</v>
      </c>
      <c r="AC554" t="n">
        <v>35.0</v>
      </c>
      <c r="AD554" t="n">
        <v>130.0</v>
      </c>
      <c r="AE554" t="n">
        <v>0.0</v>
      </c>
      <c r="AF554" t="n">
        <v>0.0</v>
      </c>
      <c r="AG554" t="n">
        <v>0.0</v>
      </c>
      <c r="AH554" t="inlineStr">
        <is>
          <t>Nisha Verma</t>
        </is>
      </c>
      <c r="AI554" s="1" t="n">
        <v>44840.466678240744</v>
      </c>
      <c r="AJ554" t="n">
        <v>588.0</v>
      </c>
      <c r="AK554" t="n">
        <v>0.0</v>
      </c>
      <c r="AL554" t="n">
        <v>0.0</v>
      </c>
      <c r="AM554" t="n">
        <v>0.0</v>
      </c>
      <c r="AN554" t="n">
        <v>82.0</v>
      </c>
      <c r="AO554" t="n">
        <v>4.0</v>
      </c>
      <c r="AP554" t="n">
        <v>130.0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  <c r="BF554" t="inlineStr">
        <is>
          <t>06-10-2022</t>
        </is>
      </c>
      <c r="BG554" t="n">
        <v>29.0</v>
      </c>
      <c r="BH554" t="inlineStr">
        <is>
          <t>NO</t>
        </is>
      </c>
    </row>
    <row r="555">
      <c r="A555" t="inlineStr">
        <is>
          <t>WI22106993</t>
        </is>
      </c>
      <c r="B555" t="inlineStr">
        <is>
          <t>DATA_VALIDATION</t>
        </is>
      </c>
      <c r="C555" t="inlineStr">
        <is>
          <t>201348000862</t>
        </is>
      </c>
      <c r="D555" t="inlineStr">
        <is>
          <t>Folder</t>
        </is>
      </c>
      <c r="E555" s="2">
        <f>HYPERLINK("capsilon://?command=openfolder&amp;siteaddress=FAM.docvelocity-na8.net&amp;folderid=FX787A668A-1DAF-209E-3F76-9DF10D6505D6","FX22091198")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MI221060449</t>
        </is>
      </c>
      <c r="J555" t="n">
        <v>44.0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44840.4528587963</v>
      </c>
      <c r="P555" s="1" t="n">
        <v>44840.460706018515</v>
      </c>
      <c r="Q555" t="n">
        <v>645.0</v>
      </c>
      <c r="R555" t="n">
        <v>33.0</v>
      </c>
      <c r="S555" t="b">
        <v>0</v>
      </c>
      <c r="T555" t="inlineStr">
        <is>
          <t>N/A</t>
        </is>
      </c>
      <c r="U555" t="b">
        <v>0</v>
      </c>
      <c r="V555" t="inlineStr">
        <is>
          <t>Varsha Dombale</t>
        </is>
      </c>
      <c r="W555" s="1" t="n">
        <v>44840.45877314815</v>
      </c>
      <c r="X555" t="n">
        <v>14.0</v>
      </c>
      <c r="Y555" t="n">
        <v>0.0</v>
      </c>
      <c r="Z555" t="n">
        <v>0.0</v>
      </c>
      <c r="AA555" t="n">
        <v>0.0</v>
      </c>
      <c r="AB555" t="n">
        <v>37.0</v>
      </c>
      <c r="AC555" t="n">
        <v>0.0</v>
      </c>
      <c r="AD555" t="n">
        <v>44.0</v>
      </c>
      <c r="AE555" t="n">
        <v>0.0</v>
      </c>
      <c r="AF555" t="n">
        <v>0.0</v>
      </c>
      <c r="AG555" t="n">
        <v>0.0</v>
      </c>
      <c r="AH555" t="inlineStr">
        <is>
          <t>Sangeeta Kumari</t>
        </is>
      </c>
      <c r="AI555" s="1" t="n">
        <v>44840.460706018515</v>
      </c>
      <c r="AJ555" t="n">
        <v>19.0</v>
      </c>
      <c r="AK555" t="n">
        <v>0.0</v>
      </c>
      <c r="AL555" t="n">
        <v>0.0</v>
      </c>
      <c r="AM555" t="n">
        <v>0.0</v>
      </c>
      <c r="AN555" t="n">
        <v>37.0</v>
      </c>
      <c r="AO555" t="n">
        <v>0.0</v>
      </c>
      <c r="AP555" t="n">
        <v>44.0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  <c r="BF555" t="inlineStr">
        <is>
          <t>06-10-2022</t>
        </is>
      </c>
      <c r="BG555" t="n">
        <v>11.0</v>
      </c>
      <c r="BH555" t="inlineStr">
        <is>
          <t>NO</t>
        </is>
      </c>
    </row>
    <row r="556">
      <c r="A556" t="inlineStr">
        <is>
          <t>WI22107021</t>
        </is>
      </c>
      <c r="B556" t="inlineStr">
        <is>
          <t>DATA_VALIDATION</t>
        </is>
      </c>
      <c r="C556" t="inlineStr">
        <is>
          <t>201340001250</t>
        </is>
      </c>
      <c r="D556" t="inlineStr">
        <is>
          <t>Folder</t>
        </is>
      </c>
      <c r="E556" s="2">
        <f>HYPERLINK("capsilon://?command=openfolder&amp;siteaddress=FAM.docvelocity-na8.net&amp;folderid=FXEC21EFB2-A882-6C45-554C-3C1BD6E74FCA","FX2210307")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MI221060682</t>
        </is>
      </c>
      <c r="J556" t="n">
        <v>30.0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44840.458182870374</v>
      </c>
      <c r="P556" s="1" t="n">
        <v>44840.46144675926</v>
      </c>
      <c r="Q556" t="n">
        <v>144.0</v>
      </c>
      <c r="R556" t="n">
        <v>138.0</v>
      </c>
      <c r="S556" t="b">
        <v>0</v>
      </c>
      <c r="T556" t="inlineStr">
        <is>
          <t>N/A</t>
        </is>
      </c>
      <c r="U556" t="b">
        <v>0</v>
      </c>
      <c r="V556" t="inlineStr">
        <is>
          <t>Varsha Dombale</t>
        </is>
      </c>
      <c r="W556" s="1" t="n">
        <v>44840.459652777776</v>
      </c>
      <c r="X556" t="n">
        <v>75.0</v>
      </c>
      <c r="Y556" t="n">
        <v>10.0</v>
      </c>
      <c r="Z556" t="n">
        <v>0.0</v>
      </c>
      <c r="AA556" t="n">
        <v>10.0</v>
      </c>
      <c r="AB556" t="n">
        <v>0.0</v>
      </c>
      <c r="AC556" t="n">
        <v>1.0</v>
      </c>
      <c r="AD556" t="n">
        <v>20.0</v>
      </c>
      <c r="AE556" t="n">
        <v>0.0</v>
      </c>
      <c r="AF556" t="n">
        <v>0.0</v>
      </c>
      <c r="AG556" t="n">
        <v>0.0</v>
      </c>
      <c r="AH556" t="inlineStr">
        <is>
          <t>Sangeeta Kumari</t>
        </is>
      </c>
      <c r="AI556" s="1" t="n">
        <v>44840.46144675926</v>
      </c>
      <c r="AJ556" t="n">
        <v>63.0</v>
      </c>
      <c r="AK556" t="n">
        <v>1.0</v>
      </c>
      <c r="AL556" t="n">
        <v>0.0</v>
      </c>
      <c r="AM556" t="n">
        <v>1.0</v>
      </c>
      <c r="AN556" t="n">
        <v>0.0</v>
      </c>
      <c r="AO556" t="n">
        <v>0.0</v>
      </c>
      <c r="AP556" t="n">
        <v>19.0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  <c r="BF556" t="inlineStr">
        <is>
          <t>06-10-2022</t>
        </is>
      </c>
      <c r="BG556" t="n">
        <v>4.0</v>
      </c>
      <c r="BH556" t="inlineStr">
        <is>
          <t>NO</t>
        </is>
      </c>
    </row>
    <row r="557">
      <c r="A557" t="inlineStr">
        <is>
          <t>WI2210712</t>
        </is>
      </c>
      <c r="B557" t="inlineStr">
        <is>
          <t>DATA_VALIDATION</t>
        </is>
      </c>
      <c r="C557" t="inlineStr">
        <is>
          <t>201300025469</t>
        </is>
      </c>
      <c r="D557" t="inlineStr">
        <is>
          <t>Folder</t>
        </is>
      </c>
      <c r="E557" s="2">
        <f>HYPERLINK("capsilon://?command=openfolder&amp;siteaddress=FAM.docvelocity-na8.net&amp;folderid=FXB69DB1B3-2172-6690-4FA2-61A49FF043B4","FX22096268")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MI22105523</t>
        </is>
      </c>
      <c r="J557" t="n">
        <v>1206.0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1.0</v>
      </c>
      <c r="O557" s="1" t="n">
        <v>44837.43861111111</v>
      </c>
      <c r="P557" s="1" t="n">
        <v>44837.49905092592</v>
      </c>
      <c r="Q557" t="n">
        <v>4814.0</v>
      </c>
      <c r="R557" t="n">
        <v>408.0</v>
      </c>
      <c r="S557" t="b">
        <v>0</v>
      </c>
      <c r="T557" t="inlineStr">
        <is>
          <t>N/A</t>
        </is>
      </c>
      <c r="U557" t="b">
        <v>0</v>
      </c>
      <c r="V557" t="inlineStr">
        <is>
          <t>Samadhan Kamble</t>
        </is>
      </c>
      <c r="W557" s="1" t="n">
        <v>44837.49905092592</v>
      </c>
      <c r="X557" t="n">
        <v>314.0</v>
      </c>
      <c r="Y557" t="n">
        <v>0.0</v>
      </c>
      <c r="Z557" t="n">
        <v>0.0</v>
      </c>
      <c r="AA557" t="n">
        <v>0.0</v>
      </c>
      <c r="AB557" t="n">
        <v>0.0</v>
      </c>
      <c r="AC557" t="n">
        <v>0.0</v>
      </c>
      <c r="AD557" t="n">
        <v>1206.0</v>
      </c>
      <c r="AE557" t="n">
        <v>1192.0</v>
      </c>
      <c r="AF557" t="n">
        <v>0.0</v>
      </c>
      <c r="AG557" t="n">
        <v>14.0</v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  <c r="BF557" t="inlineStr">
        <is>
          <t>03-10-2022</t>
        </is>
      </c>
      <c r="BG557" t="n">
        <v>87.0</v>
      </c>
      <c r="BH557" t="inlineStr">
        <is>
          <t>NO</t>
        </is>
      </c>
    </row>
    <row r="558">
      <c r="A558" t="inlineStr">
        <is>
          <t>WI22107171</t>
        </is>
      </c>
      <c r="B558" t="inlineStr">
        <is>
          <t>DATA_VALIDATION</t>
        </is>
      </c>
      <c r="C558" t="inlineStr">
        <is>
          <t>201348000861</t>
        </is>
      </c>
      <c r="D558" t="inlineStr">
        <is>
          <t>Folder</t>
        </is>
      </c>
      <c r="E558" s="2">
        <f>HYPERLINK("capsilon://?command=openfolder&amp;siteaddress=FAM.docvelocity-na8.net&amp;folderid=FX8755C2C7-F187-6CAD-7DFB-EED09DCBC694","FX22091191")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MI221061227</t>
        </is>
      </c>
      <c r="J558" t="n">
        <v>44.0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44840.469502314816</v>
      </c>
      <c r="P558" s="1" t="n">
        <v>44840.48755787037</v>
      </c>
      <c r="Q558" t="n">
        <v>1524.0</v>
      </c>
      <c r="R558" t="n">
        <v>36.0</v>
      </c>
      <c r="S558" t="b">
        <v>0</v>
      </c>
      <c r="T558" t="inlineStr">
        <is>
          <t>N/A</t>
        </is>
      </c>
      <c r="U558" t="b">
        <v>0</v>
      </c>
      <c r="V558" t="inlineStr">
        <is>
          <t>Shivani Narwade</t>
        </is>
      </c>
      <c r="W558" s="1" t="n">
        <v>44840.47628472222</v>
      </c>
      <c r="X558" t="n">
        <v>17.0</v>
      </c>
      <c r="Y558" t="n">
        <v>0.0</v>
      </c>
      <c r="Z558" t="n">
        <v>0.0</v>
      </c>
      <c r="AA558" t="n">
        <v>0.0</v>
      </c>
      <c r="AB558" t="n">
        <v>37.0</v>
      </c>
      <c r="AC558" t="n">
        <v>0.0</v>
      </c>
      <c r="AD558" t="n">
        <v>44.0</v>
      </c>
      <c r="AE558" t="n">
        <v>0.0</v>
      </c>
      <c r="AF558" t="n">
        <v>0.0</v>
      </c>
      <c r="AG558" t="n">
        <v>0.0</v>
      </c>
      <c r="AH558" t="inlineStr">
        <is>
          <t>Ketan Pathak</t>
        </is>
      </c>
      <c r="AI558" s="1" t="n">
        <v>44840.48755787037</v>
      </c>
      <c r="AJ558" t="n">
        <v>19.0</v>
      </c>
      <c r="AK558" t="n">
        <v>0.0</v>
      </c>
      <c r="AL558" t="n">
        <v>0.0</v>
      </c>
      <c r="AM558" t="n">
        <v>0.0</v>
      </c>
      <c r="AN558" t="n">
        <v>37.0</v>
      </c>
      <c r="AO558" t="n">
        <v>0.0</v>
      </c>
      <c r="AP558" t="n">
        <v>44.0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  <c r="BF558" t="inlineStr">
        <is>
          <t>06-10-2022</t>
        </is>
      </c>
      <c r="BG558" t="n">
        <v>26.0</v>
      </c>
      <c r="BH558" t="inlineStr">
        <is>
          <t>NO</t>
        </is>
      </c>
    </row>
    <row r="559">
      <c r="A559" t="inlineStr">
        <is>
          <t>WI2210718</t>
        </is>
      </c>
      <c r="B559" t="inlineStr">
        <is>
          <t>DATA_VALIDATION</t>
        </is>
      </c>
      <c r="C559" t="inlineStr">
        <is>
          <t>201300025512</t>
        </is>
      </c>
      <c r="D559" t="inlineStr">
        <is>
          <t>Folder</t>
        </is>
      </c>
      <c r="E559" s="2">
        <f>HYPERLINK("capsilon://?command=openfolder&amp;siteaddress=FAM.docvelocity-na8.net&amp;folderid=FXC95ADBD7-0784-1A31-B2D0-8F6D59B3A300","FX22097379")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MI22105644</t>
        </is>
      </c>
      <c r="J559" t="n">
        <v>28.0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44837.43969907407</v>
      </c>
      <c r="P559" s="1" t="n">
        <v>44837.60768518518</v>
      </c>
      <c r="Q559" t="n">
        <v>14250.0</v>
      </c>
      <c r="R559" t="n">
        <v>264.0</v>
      </c>
      <c r="S559" t="b">
        <v>0</v>
      </c>
      <c r="T559" t="inlineStr">
        <is>
          <t>N/A</t>
        </is>
      </c>
      <c r="U559" t="b">
        <v>0</v>
      </c>
      <c r="V559" t="inlineStr">
        <is>
          <t>Suraj Toradmal</t>
        </is>
      </c>
      <c r="W559" s="1" t="n">
        <v>44837.476331018515</v>
      </c>
      <c r="X559" t="n">
        <v>193.0</v>
      </c>
      <c r="Y559" t="n">
        <v>21.0</v>
      </c>
      <c r="Z559" t="n">
        <v>0.0</v>
      </c>
      <c r="AA559" t="n">
        <v>21.0</v>
      </c>
      <c r="AB559" t="n">
        <v>0.0</v>
      </c>
      <c r="AC559" t="n">
        <v>0.0</v>
      </c>
      <c r="AD559" t="n">
        <v>7.0</v>
      </c>
      <c r="AE559" t="n">
        <v>0.0</v>
      </c>
      <c r="AF559" t="n">
        <v>0.0</v>
      </c>
      <c r="AG559" t="n">
        <v>0.0</v>
      </c>
      <c r="AH559" t="inlineStr">
        <is>
          <t>Archana Bhujbal</t>
        </is>
      </c>
      <c r="AI559" s="1" t="n">
        <v>44837.60768518518</v>
      </c>
      <c r="AJ559" t="n">
        <v>71.0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7.0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  <c r="BF559" t="inlineStr">
        <is>
          <t>03-10-2022</t>
        </is>
      </c>
      <c r="BG559" t="n">
        <v>241.0</v>
      </c>
      <c r="BH559" t="inlineStr">
        <is>
          <t>NO</t>
        </is>
      </c>
    </row>
    <row r="560">
      <c r="A560" t="inlineStr">
        <is>
          <t>WI2210719</t>
        </is>
      </c>
      <c r="B560" t="inlineStr">
        <is>
          <t>DATA_VALIDATION</t>
        </is>
      </c>
      <c r="C560" t="inlineStr">
        <is>
          <t>201300025506</t>
        </is>
      </c>
      <c r="D560" t="inlineStr">
        <is>
          <t>Folder</t>
        </is>
      </c>
      <c r="E560" s="2">
        <f>HYPERLINK("capsilon://?command=openfolder&amp;siteaddress=FAM.docvelocity-na8.net&amp;folderid=FX6A80137F-39DF-6AE2-0BB8-6149DC2EFA8B","FX22097099")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MI22104929</t>
        </is>
      </c>
      <c r="J560" t="n">
        <v>112.0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44837.440092592595</v>
      </c>
      <c r="P560" s="1" t="n">
        <v>44837.458391203705</v>
      </c>
      <c r="Q560" t="n">
        <v>1138.0</v>
      </c>
      <c r="R560" t="n">
        <v>443.0</v>
      </c>
      <c r="S560" t="b">
        <v>0</v>
      </c>
      <c r="T560" t="inlineStr">
        <is>
          <t>N/A</t>
        </is>
      </c>
      <c r="U560" t="b">
        <v>1</v>
      </c>
      <c r="V560" t="inlineStr">
        <is>
          <t>Prajwal Kendre</t>
        </is>
      </c>
      <c r="W560" s="1" t="n">
        <v>44837.44204861111</v>
      </c>
      <c r="X560" t="n">
        <v>70.0</v>
      </c>
      <c r="Y560" t="n">
        <v>84.0</v>
      </c>
      <c r="Z560" t="n">
        <v>0.0</v>
      </c>
      <c r="AA560" t="n">
        <v>84.0</v>
      </c>
      <c r="AB560" t="n">
        <v>0.0</v>
      </c>
      <c r="AC560" t="n">
        <v>0.0</v>
      </c>
      <c r="AD560" t="n">
        <v>28.0</v>
      </c>
      <c r="AE560" t="n">
        <v>0.0</v>
      </c>
      <c r="AF560" t="n">
        <v>0.0</v>
      </c>
      <c r="AG560" t="n">
        <v>0.0</v>
      </c>
      <c r="AH560" t="inlineStr">
        <is>
          <t>Sangeeta Kumari</t>
        </is>
      </c>
      <c r="AI560" s="1" t="n">
        <v>44837.458391203705</v>
      </c>
      <c r="AJ560" t="n">
        <v>373.0</v>
      </c>
      <c r="AK560" t="n">
        <v>2.0</v>
      </c>
      <c r="AL560" t="n">
        <v>0.0</v>
      </c>
      <c r="AM560" t="n">
        <v>2.0</v>
      </c>
      <c r="AN560" t="n">
        <v>0.0</v>
      </c>
      <c r="AO560" t="n">
        <v>1.0</v>
      </c>
      <c r="AP560" t="n">
        <v>26.0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  <c r="BF560" t="inlineStr">
        <is>
          <t>03-10-2022</t>
        </is>
      </c>
      <c r="BG560" t="n">
        <v>26.0</v>
      </c>
      <c r="BH560" t="inlineStr">
        <is>
          <t>NO</t>
        </is>
      </c>
    </row>
    <row r="561">
      <c r="A561" t="inlineStr">
        <is>
          <t>WI22107234</t>
        </is>
      </c>
      <c r="B561" t="inlineStr">
        <is>
          <t>DATA_VALIDATION</t>
        </is>
      </c>
      <c r="C561" t="inlineStr">
        <is>
          <t>201308008873</t>
        </is>
      </c>
      <c r="D561" t="inlineStr">
        <is>
          <t>Folder</t>
        </is>
      </c>
      <c r="E561" s="2">
        <f>HYPERLINK("capsilon://?command=openfolder&amp;siteaddress=FAM.docvelocity-na8.net&amp;folderid=FX829C11CE-636A-8AD8-4E0B-6C51EF4D8F0E","FX22091452")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MI221061734</t>
        </is>
      </c>
      <c r="J561" t="n">
        <v>44.0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44840.47998842593</v>
      </c>
      <c r="P561" s="1" t="n">
        <v>44840.48775462963</v>
      </c>
      <c r="Q561" t="n">
        <v>599.0</v>
      </c>
      <c r="R561" t="n">
        <v>72.0</v>
      </c>
      <c r="S561" t="b">
        <v>0</v>
      </c>
      <c r="T561" t="inlineStr">
        <is>
          <t>N/A</t>
        </is>
      </c>
      <c r="U561" t="b">
        <v>0</v>
      </c>
      <c r="V561" t="inlineStr">
        <is>
          <t>Suraj Toradmal</t>
        </is>
      </c>
      <c r="W561" s="1" t="n">
        <v>44840.480729166666</v>
      </c>
      <c r="X561" t="n">
        <v>56.0</v>
      </c>
      <c r="Y561" t="n">
        <v>0.0</v>
      </c>
      <c r="Z561" t="n">
        <v>0.0</v>
      </c>
      <c r="AA561" t="n">
        <v>0.0</v>
      </c>
      <c r="AB561" t="n">
        <v>37.0</v>
      </c>
      <c r="AC561" t="n">
        <v>0.0</v>
      </c>
      <c r="AD561" t="n">
        <v>44.0</v>
      </c>
      <c r="AE561" t="n">
        <v>0.0</v>
      </c>
      <c r="AF561" t="n">
        <v>0.0</v>
      </c>
      <c r="AG561" t="n">
        <v>0.0</v>
      </c>
      <c r="AH561" t="inlineStr">
        <is>
          <t>Ketan Pathak</t>
        </is>
      </c>
      <c r="AI561" s="1" t="n">
        <v>44840.48775462963</v>
      </c>
      <c r="AJ561" t="n">
        <v>16.0</v>
      </c>
      <c r="AK561" t="n">
        <v>0.0</v>
      </c>
      <c r="AL561" t="n">
        <v>0.0</v>
      </c>
      <c r="AM561" t="n">
        <v>0.0</v>
      </c>
      <c r="AN561" t="n">
        <v>37.0</v>
      </c>
      <c r="AO561" t="n">
        <v>0.0</v>
      </c>
      <c r="AP561" t="n">
        <v>44.0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  <c r="BF561" t="inlineStr">
        <is>
          <t>06-10-2022</t>
        </is>
      </c>
      <c r="BG561" t="n">
        <v>11.0</v>
      </c>
      <c r="BH561" t="inlineStr">
        <is>
          <t>NO</t>
        </is>
      </c>
    </row>
    <row r="562">
      <c r="A562" t="inlineStr">
        <is>
          <t>WI22107337</t>
        </is>
      </c>
      <c r="B562" t="inlineStr">
        <is>
          <t>DATA_VALIDATION</t>
        </is>
      </c>
      <c r="C562" t="inlineStr">
        <is>
          <t>201308008681</t>
        </is>
      </c>
      <c r="D562" t="inlineStr">
        <is>
          <t>Folder</t>
        </is>
      </c>
      <c r="E562" s="2">
        <f>HYPERLINK("capsilon://?command=openfolder&amp;siteaddress=FAM.docvelocity-na8.net&amp;folderid=FX4CD95780-00A5-6B7B-BC37-28FB2ABC3B2E","FX22071185")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MI221062029</t>
        </is>
      </c>
      <c r="J562" t="n">
        <v>364.0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44840.48559027778</v>
      </c>
      <c r="P562" s="1" t="n">
        <v>44840.50861111111</v>
      </c>
      <c r="Q562" t="n">
        <v>700.0</v>
      </c>
      <c r="R562" t="n">
        <v>1289.0</v>
      </c>
      <c r="S562" t="b">
        <v>0</v>
      </c>
      <c r="T562" t="inlineStr">
        <is>
          <t>N/A</t>
        </is>
      </c>
      <c r="U562" t="b">
        <v>0</v>
      </c>
      <c r="V562" t="inlineStr">
        <is>
          <t>Shivani Narwade</t>
        </is>
      </c>
      <c r="W562" s="1" t="n">
        <v>44840.492430555554</v>
      </c>
      <c r="X562" t="n">
        <v>575.0</v>
      </c>
      <c r="Y562" t="n">
        <v>254.0</v>
      </c>
      <c r="Z562" t="n">
        <v>0.0</v>
      </c>
      <c r="AA562" t="n">
        <v>254.0</v>
      </c>
      <c r="AB562" t="n">
        <v>0.0</v>
      </c>
      <c r="AC562" t="n">
        <v>8.0</v>
      </c>
      <c r="AD562" t="n">
        <v>110.0</v>
      </c>
      <c r="AE562" t="n">
        <v>0.0</v>
      </c>
      <c r="AF562" t="n">
        <v>0.0</v>
      </c>
      <c r="AG562" t="n">
        <v>0.0</v>
      </c>
      <c r="AH562" t="inlineStr">
        <is>
          <t>Archana Bhujbal</t>
        </is>
      </c>
      <c r="AI562" s="1" t="n">
        <v>44840.50861111111</v>
      </c>
      <c r="AJ562" t="n">
        <v>714.0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110.0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  <c r="BF562" t="inlineStr">
        <is>
          <t>06-10-2022</t>
        </is>
      </c>
      <c r="BG562" t="n">
        <v>33.0</v>
      </c>
      <c r="BH562" t="inlineStr">
        <is>
          <t>NO</t>
        </is>
      </c>
    </row>
    <row r="563">
      <c r="A563" t="inlineStr">
        <is>
          <t>WI2210734</t>
        </is>
      </c>
      <c r="B563" t="inlineStr">
        <is>
          <t>DATA_VALIDATION</t>
        </is>
      </c>
      <c r="C563" t="inlineStr">
        <is>
          <t>201300025506</t>
        </is>
      </c>
      <c r="D563" t="inlineStr">
        <is>
          <t>Folder</t>
        </is>
      </c>
      <c r="E563" s="2">
        <f>HYPERLINK("capsilon://?command=openfolder&amp;siteaddress=FAM.docvelocity-na8.net&amp;folderid=FX6A80137F-39DF-6AE2-0BB8-6149DC2EFA8B","FX22097099")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MI22104974</t>
        </is>
      </c>
      <c r="J563" t="n">
        <v>615.0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44837.44295138889</v>
      </c>
      <c r="P563" s="1" t="n">
        <v>44837.54752314815</v>
      </c>
      <c r="Q563" t="n">
        <v>7928.0</v>
      </c>
      <c r="R563" t="n">
        <v>1107.0</v>
      </c>
      <c r="S563" t="b">
        <v>0</v>
      </c>
      <c r="T563" t="inlineStr">
        <is>
          <t>N/A</t>
        </is>
      </c>
      <c r="U563" t="b">
        <v>1</v>
      </c>
      <c r="V563" t="inlineStr">
        <is>
          <t>Prajwal Kendre</t>
        </is>
      </c>
      <c r="W563" s="1" t="n">
        <v>44837.448541666665</v>
      </c>
      <c r="X563" t="n">
        <v>425.0</v>
      </c>
      <c r="Y563" t="n">
        <v>295.0</v>
      </c>
      <c r="Z563" t="n">
        <v>0.0</v>
      </c>
      <c r="AA563" t="n">
        <v>295.0</v>
      </c>
      <c r="AB563" t="n">
        <v>320.0</v>
      </c>
      <c r="AC563" t="n">
        <v>13.0</v>
      </c>
      <c r="AD563" t="n">
        <v>320.0</v>
      </c>
      <c r="AE563" t="n">
        <v>0.0</v>
      </c>
      <c r="AF563" t="n">
        <v>0.0</v>
      </c>
      <c r="AG563" t="n">
        <v>0.0</v>
      </c>
      <c r="AH563" t="inlineStr">
        <is>
          <t>Ketan Pathak</t>
        </is>
      </c>
      <c r="AI563" s="1" t="n">
        <v>44837.54752314815</v>
      </c>
      <c r="AJ563" t="n">
        <v>666.0</v>
      </c>
      <c r="AK563" t="n">
        <v>4.0</v>
      </c>
      <c r="AL563" t="n">
        <v>0.0</v>
      </c>
      <c r="AM563" t="n">
        <v>4.0</v>
      </c>
      <c r="AN563" t="n">
        <v>320.0</v>
      </c>
      <c r="AO563" t="n">
        <v>4.0</v>
      </c>
      <c r="AP563" t="n">
        <v>316.0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  <c r="BF563" t="inlineStr">
        <is>
          <t>03-10-2022</t>
        </is>
      </c>
      <c r="BG563" t="n">
        <v>150.0</v>
      </c>
      <c r="BH563" t="inlineStr">
        <is>
          <t>NO</t>
        </is>
      </c>
    </row>
    <row r="564">
      <c r="A564" t="inlineStr">
        <is>
          <t>WI2210737</t>
        </is>
      </c>
      <c r="B564" t="inlineStr">
        <is>
          <t>DATA_VALIDATION</t>
        </is>
      </c>
      <c r="C564" t="inlineStr">
        <is>
          <t>201308008931</t>
        </is>
      </c>
      <c r="D564" t="inlineStr">
        <is>
          <t>Folder</t>
        </is>
      </c>
      <c r="E564" s="2">
        <f>HYPERLINK("capsilon://?command=openfolder&amp;siteaddress=FAM.docvelocity-na8.net&amp;folderid=FXCFDE8DE6-A526-37B2-B967-787E0985BCB6","FX22095048")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MI22105794</t>
        </is>
      </c>
      <c r="J564" t="n">
        <v>21.0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44837.44390046296</v>
      </c>
      <c r="P564" s="1" t="n">
        <v>44837.60800925926</v>
      </c>
      <c r="Q564" t="n">
        <v>14096.0</v>
      </c>
      <c r="R564" t="n">
        <v>83.0</v>
      </c>
      <c r="S564" t="b">
        <v>0</v>
      </c>
      <c r="T564" t="inlineStr">
        <is>
          <t>N/A</t>
        </is>
      </c>
      <c r="U564" t="b">
        <v>0</v>
      </c>
      <c r="V564" t="inlineStr">
        <is>
          <t>Suraj Toradmal</t>
        </is>
      </c>
      <c r="W564" s="1" t="n">
        <v>44837.47697916667</v>
      </c>
      <c r="X564" t="n">
        <v>56.0</v>
      </c>
      <c r="Y564" t="n">
        <v>0.0</v>
      </c>
      <c r="Z564" t="n">
        <v>0.0</v>
      </c>
      <c r="AA564" t="n">
        <v>0.0</v>
      </c>
      <c r="AB564" t="n">
        <v>10.0</v>
      </c>
      <c r="AC564" t="n">
        <v>0.0</v>
      </c>
      <c r="AD564" t="n">
        <v>21.0</v>
      </c>
      <c r="AE564" t="n">
        <v>0.0</v>
      </c>
      <c r="AF564" t="n">
        <v>0.0</v>
      </c>
      <c r="AG564" t="n">
        <v>0.0</v>
      </c>
      <c r="AH564" t="inlineStr">
        <is>
          <t>Archana Bhujbal</t>
        </is>
      </c>
      <c r="AI564" s="1" t="n">
        <v>44837.60800925926</v>
      </c>
      <c r="AJ564" t="n">
        <v>27.0</v>
      </c>
      <c r="AK564" t="n">
        <v>0.0</v>
      </c>
      <c r="AL564" t="n">
        <v>0.0</v>
      </c>
      <c r="AM564" t="n">
        <v>0.0</v>
      </c>
      <c r="AN564" t="n">
        <v>10.0</v>
      </c>
      <c r="AO564" t="n">
        <v>0.0</v>
      </c>
      <c r="AP564" t="n">
        <v>21.0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  <c r="BF564" t="inlineStr">
        <is>
          <t>03-10-2022</t>
        </is>
      </c>
      <c r="BG564" t="n">
        <v>236.0</v>
      </c>
      <c r="BH564" t="inlineStr">
        <is>
          <t>NO</t>
        </is>
      </c>
    </row>
    <row r="565">
      <c r="A565" t="inlineStr">
        <is>
          <t>WI22107414</t>
        </is>
      </c>
      <c r="B565" t="inlineStr">
        <is>
          <t>DATA_VALIDATION</t>
        </is>
      </c>
      <c r="C565" t="inlineStr">
        <is>
          <t>201300025555</t>
        </is>
      </c>
      <c r="D565" t="inlineStr">
        <is>
          <t>Folder</t>
        </is>
      </c>
      <c r="E565" s="2">
        <f>HYPERLINK("capsilon://?command=openfolder&amp;siteaddress=FAM.docvelocity-na8.net&amp;folderid=FX98880728-C4E2-C81C-05A1-D65DB2ADD66B","FX2210853")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MI221062507</t>
        </is>
      </c>
      <c r="J565" t="n">
        <v>30.0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44840.49607638889</v>
      </c>
      <c r="P565" s="1" t="n">
        <v>44840.50854166667</v>
      </c>
      <c r="Q565" t="n">
        <v>885.0</v>
      </c>
      <c r="R565" t="n">
        <v>192.0</v>
      </c>
      <c r="S565" t="b">
        <v>0</v>
      </c>
      <c r="T565" t="inlineStr">
        <is>
          <t>N/A</t>
        </is>
      </c>
      <c r="U565" t="b">
        <v>0</v>
      </c>
      <c r="V565" t="inlineStr">
        <is>
          <t>Sunny Yadav</t>
        </is>
      </c>
      <c r="W565" s="1" t="n">
        <v>44840.49868055555</v>
      </c>
      <c r="X565" t="n">
        <v>100.0</v>
      </c>
      <c r="Y565" t="n">
        <v>10.0</v>
      </c>
      <c r="Z565" t="n">
        <v>0.0</v>
      </c>
      <c r="AA565" t="n">
        <v>10.0</v>
      </c>
      <c r="AB565" t="n">
        <v>0.0</v>
      </c>
      <c r="AC565" t="n">
        <v>1.0</v>
      </c>
      <c r="AD565" t="n">
        <v>20.0</v>
      </c>
      <c r="AE565" t="n">
        <v>0.0</v>
      </c>
      <c r="AF565" t="n">
        <v>0.0</v>
      </c>
      <c r="AG565" t="n">
        <v>0.0</v>
      </c>
      <c r="AH565" t="inlineStr">
        <is>
          <t>Ketan Pathak</t>
        </is>
      </c>
      <c r="AI565" s="1" t="n">
        <v>44840.50854166667</v>
      </c>
      <c r="AJ565" t="n">
        <v>92.0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20.0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  <c r="BF565" t="inlineStr">
        <is>
          <t>06-10-2022</t>
        </is>
      </c>
      <c r="BG565" t="n">
        <v>17.0</v>
      </c>
      <c r="BH565" t="inlineStr">
        <is>
          <t>NO</t>
        </is>
      </c>
    </row>
    <row r="566">
      <c r="A566" t="inlineStr">
        <is>
          <t>WI2210743</t>
        </is>
      </c>
      <c r="B566" t="inlineStr">
        <is>
          <t>DATA_VALIDATION</t>
        </is>
      </c>
      <c r="C566" t="inlineStr">
        <is>
          <t>201300025506</t>
        </is>
      </c>
      <c r="D566" t="inlineStr">
        <is>
          <t>Folder</t>
        </is>
      </c>
      <c r="E566" s="2">
        <f>HYPERLINK("capsilon://?command=openfolder&amp;siteaddress=FAM.docvelocity-na8.net&amp;folderid=FX6A80137F-39DF-6AE2-0BB8-6149DC2EFA8B","FX22097099")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MI22104983</t>
        </is>
      </c>
      <c r="J566" t="n">
        <v>630.0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44837.44527777778</v>
      </c>
      <c r="P566" s="1" t="n">
        <v>44837.55486111111</v>
      </c>
      <c r="Q566" t="n">
        <v>8681.0</v>
      </c>
      <c r="R566" t="n">
        <v>787.0</v>
      </c>
      <c r="S566" t="b">
        <v>0</v>
      </c>
      <c r="T566" t="inlineStr">
        <is>
          <t>N/A</t>
        </is>
      </c>
      <c r="U566" t="b">
        <v>1</v>
      </c>
      <c r="V566" t="inlineStr">
        <is>
          <t>Prajwal Kendre</t>
        </is>
      </c>
      <c r="W566" s="1" t="n">
        <v>44837.45460648148</v>
      </c>
      <c r="X566" t="n">
        <v>153.0</v>
      </c>
      <c r="Y566" t="n">
        <v>315.0</v>
      </c>
      <c r="Z566" t="n">
        <v>0.0</v>
      </c>
      <c r="AA566" t="n">
        <v>315.0</v>
      </c>
      <c r="AB566" t="n">
        <v>315.0</v>
      </c>
      <c r="AC566" t="n">
        <v>10.0</v>
      </c>
      <c r="AD566" t="n">
        <v>315.0</v>
      </c>
      <c r="AE566" t="n">
        <v>0.0</v>
      </c>
      <c r="AF566" t="n">
        <v>0.0</v>
      </c>
      <c r="AG566" t="n">
        <v>0.0</v>
      </c>
      <c r="AH566" t="inlineStr">
        <is>
          <t>Ketan Pathak</t>
        </is>
      </c>
      <c r="AI566" s="1" t="n">
        <v>44837.55486111111</v>
      </c>
      <c r="AJ566" t="n">
        <v>633.0</v>
      </c>
      <c r="AK566" t="n">
        <v>4.0</v>
      </c>
      <c r="AL566" t="n">
        <v>0.0</v>
      </c>
      <c r="AM566" t="n">
        <v>4.0</v>
      </c>
      <c r="AN566" t="n">
        <v>315.0</v>
      </c>
      <c r="AO566" t="n">
        <v>4.0</v>
      </c>
      <c r="AP566" t="n">
        <v>311.0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  <c r="BF566" t="inlineStr">
        <is>
          <t>03-10-2022</t>
        </is>
      </c>
      <c r="BG566" t="n">
        <v>157.0</v>
      </c>
      <c r="BH566" t="inlineStr">
        <is>
          <t>NO</t>
        </is>
      </c>
    </row>
    <row r="567">
      <c r="A567" t="inlineStr">
        <is>
          <t>WI22107446</t>
        </is>
      </c>
      <c r="B567" t="inlineStr">
        <is>
          <t>DATA_VALIDATION</t>
        </is>
      </c>
      <c r="C567" t="inlineStr">
        <is>
          <t>201300025544</t>
        </is>
      </c>
      <c r="D567" t="inlineStr">
        <is>
          <t>Folder</t>
        </is>
      </c>
      <c r="E567" s="2">
        <f>HYPERLINK("capsilon://?command=openfolder&amp;siteaddress=FAM.docvelocity-na8.net&amp;folderid=FX63E1A705-51AF-53CB-BF6E-B402FF3D58B8","FX2210624")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MI221062667</t>
        </is>
      </c>
      <c r="J567" t="n">
        <v>132.0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44840.50079861111</v>
      </c>
      <c r="P567" s="1" t="n">
        <v>44840.52171296296</v>
      </c>
      <c r="Q567" t="n">
        <v>701.0</v>
      </c>
      <c r="R567" t="n">
        <v>1106.0</v>
      </c>
      <c r="S567" t="b">
        <v>0</v>
      </c>
      <c r="T567" t="inlineStr">
        <is>
          <t>N/A</t>
        </is>
      </c>
      <c r="U567" t="b">
        <v>0</v>
      </c>
      <c r="V567" t="inlineStr">
        <is>
          <t>Nilesh Thakur</t>
        </is>
      </c>
      <c r="W567" s="1" t="n">
        <v>44840.50399305556</v>
      </c>
      <c r="X567" t="n">
        <v>253.0</v>
      </c>
      <c r="Y567" t="n">
        <v>110.0</v>
      </c>
      <c r="Z567" t="n">
        <v>0.0</v>
      </c>
      <c r="AA567" t="n">
        <v>110.0</v>
      </c>
      <c r="AB567" t="n">
        <v>0.0</v>
      </c>
      <c r="AC567" t="n">
        <v>9.0</v>
      </c>
      <c r="AD567" t="n">
        <v>22.0</v>
      </c>
      <c r="AE567" t="n">
        <v>0.0</v>
      </c>
      <c r="AF567" t="n">
        <v>0.0</v>
      </c>
      <c r="AG567" t="n">
        <v>0.0</v>
      </c>
      <c r="AH567" t="inlineStr">
        <is>
          <t>Archana Bhujbal</t>
        </is>
      </c>
      <c r="AI567" s="1" t="n">
        <v>44840.52171296296</v>
      </c>
      <c r="AJ567" t="n">
        <v>760.0</v>
      </c>
      <c r="AK567" t="n">
        <v>1.0</v>
      </c>
      <c r="AL567" t="n">
        <v>0.0</v>
      </c>
      <c r="AM567" t="n">
        <v>1.0</v>
      </c>
      <c r="AN567" t="n">
        <v>0.0</v>
      </c>
      <c r="AO567" t="n">
        <v>1.0</v>
      </c>
      <c r="AP567" t="n">
        <v>21.0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  <c r="BF567" t="inlineStr">
        <is>
          <t>06-10-2022</t>
        </is>
      </c>
      <c r="BG567" t="n">
        <v>30.0</v>
      </c>
      <c r="BH567" t="inlineStr">
        <is>
          <t>NO</t>
        </is>
      </c>
    </row>
    <row r="568">
      <c r="A568" t="inlineStr">
        <is>
          <t>WI22107462</t>
        </is>
      </c>
      <c r="B568" t="inlineStr">
        <is>
          <t>DATA_VALIDATION</t>
        </is>
      </c>
      <c r="C568" t="inlineStr">
        <is>
          <t>201340001235</t>
        </is>
      </c>
      <c r="D568" t="inlineStr">
        <is>
          <t>Folder</t>
        </is>
      </c>
      <c r="E568" s="2">
        <f>HYPERLINK("capsilon://?command=openfolder&amp;siteaddress=FAM.docvelocity-na8.net&amp;folderid=FX1EBD6FB3-D9E2-0434-632F-592EC77A7B65","FX22096064")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MI221062865</t>
        </is>
      </c>
      <c r="J568" t="n">
        <v>30.0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44840.50488425926</v>
      </c>
      <c r="P568" s="1" t="n">
        <v>44840.52278935185</v>
      </c>
      <c r="Q568" t="n">
        <v>672.0</v>
      </c>
      <c r="R568" t="n">
        <v>875.0</v>
      </c>
      <c r="S568" t="b">
        <v>0</v>
      </c>
      <c r="T568" t="inlineStr">
        <is>
          <t>N/A</t>
        </is>
      </c>
      <c r="U568" t="b">
        <v>0</v>
      </c>
      <c r="V568" t="inlineStr">
        <is>
          <t>Suraj Toradmal</t>
        </is>
      </c>
      <c r="W568" s="1" t="n">
        <v>44840.51476851852</v>
      </c>
      <c r="X568" t="n">
        <v>782.0</v>
      </c>
      <c r="Y568" t="n">
        <v>10.0</v>
      </c>
      <c r="Z568" t="n">
        <v>0.0</v>
      </c>
      <c r="AA568" t="n">
        <v>10.0</v>
      </c>
      <c r="AB568" t="n">
        <v>0.0</v>
      </c>
      <c r="AC568" t="n">
        <v>1.0</v>
      </c>
      <c r="AD568" t="n">
        <v>20.0</v>
      </c>
      <c r="AE568" t="n">
        <v>0.0</v>
      </c>
      <c r="AF568" t="n">
        <v>0.0</v>
      </c>
      <c r="AG568" t="n">
        <v>0.0</v>
      </c>
      <c r="AH568" t="inlineStr">
        <is>
          <t>Archana Bhujbal</t>
        </is>
      </c>
      <c r="AI568" s="1" t="n">
        <v>44840.52278935185</v>
      </c>
      <c r="AJ568" t="n">
        <v>93.0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20.0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  <c r="BF568" t="inlineStr">
        <is>
          <t>06-10-2022</t>
        </is>
      </c>
      <c r="BG568" t="n">
        <v>25.0</v>
      </c>
      <c r="BH568" t="inlineStr">
        <is>
          <t>NO</t>
        </is>
      </c>
    </row>
    <row r="569">
      <c r="A569" t="inlineStr">
        <is>
          <t>WI22107494</t>
        </is>
      </c>
      <c r="B569" t="inlineStr">
        <is>
          <t>DATA_VALIDATION</t>
        </is>
      </c>
      <c r="C569" t="inlineStr">
        <is>
          <t>201330025046</t>
        </is>
      </c>
      <c r="D569" t="inlineStr">
        <is>
          <t>Folder</t>
        </is>
      </c>
      <c r="E569" s="2">
        <f>HYPERLINK("capsilon://?command=openfolder&amp;siteaddress=FAM.docvelocity-na8.net&amp;folderid=FXC9C009BB-EDB6-8825-6B55-55897CD423DD","FX2210964")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MI221063122</t>
        </is>
      </c>
      <c r="J569" t="n">
        <v>167.0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44840.5108912037</v>
      </c>
      <c r="P569" s="1" t="n">
        <v>44840.525717592594</v>
      </c>
      <c r="Q569" t="n">
        <v>781.0</v>
      </c>
      <c r="R569" t="n">
        <v>500.0</v>
      </c>
      <c r="S569" t="b">
        <v>0</v>
      </c>
      <c r="T569" t="inlineStr">
        <is>
          <t>N/A</t>
        </is>
      </c>
      <c r="U569" t="b">
        <v>0</v>
      </c>
      <c r="V569" t="inlineStr">
        <is>
          <t>Nilesh Thakur</t>
        </is>
      </c>
      <c r="W569" s="1" t="n">
        <v>44840.513865740744</v>
      </c>
      <c r="X569" t="n">
        <v>248.0</v>
      </c>
      <c r="Y569" t="n">
        <v>62.0</v>
      </c>
      <c r="Z569" t="n">
        <v>0.0</v>
      </c>
      <c r="AA569" t="n">
        <v>62.0</v>
      </c>
      <c r="AB569" t="n">
        <v>92.0</v>
      </c>
      <c r="AC569" t="n">
        <v>8.0</v>
      </c>
      <c r="AD569" t="n">
        <v>105.0</v>
      </c>
      <c r="AE569" t="n">
        <v>0.0</v>
      </c>
      <c r="AF569" t="n">
        <v>0.0</v>
      </c>
      <c r="AG569" t="n">
        <v>0.0</v>
      </c>
      <c r="AH569" t="inlineStr">
        <is>
          <t>Archana Bhujbal</t>
        </is>
      </c>
      <c r="AI569" s="1" t="n">
        <v>44840.525717592594</v>
      </c>
      <c r="AJ569" t="n">
        <v>252.0</v>
      </c>
      <c r="AK569" t="n">
        <v>0.0</v>
      </c>
      <c r="AL569" t="n">
        <v>0.0</v>
      </c>
      <c r="AM569" t="n">
        <v>0.0</v>
      </c>
      <c r="AN569" t="n">
        <v>92.0</v>
      </c>
      <c r="AO569" t="n">
        <v>0.0</v>
      </c>
      <c r="AP569" t="n">
        <v>105.0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  <c r="BF569" t="inlineStr">
        <is>
          <t>06-10-2022</t>
        </is>
      </c>
      <c r="BG569" t="n">
        <v>21.0</v>
      </c>
      <c r="BH569" t="inlineStr">
        <is>
          <t>NO</t>
        </is>
      </c>
    </row>
    <row r="570">
      <c r="A570" t="inlineStr">
        <is>
          <t>WI22107820</t>
        </is>
      </c>
      <c r="B570" t="inlineStr">
        <is>
          <t>DATA_VALIDATION</t>
        </is>
      </c>
      <c r="C570" t="inlineStr">
        <is>
          <t>201330008852</t>
        </is>
      </c>
      <c r="D570" t="inlineStr">
        <is>
          <t>Folder</t>
        </is>
      </c>
      <c r="E570" s="2">
        <f>HYPERLINK("capsilon://?command=openfolder&amp;siteaddress=FAM.docvelocity-na8.net&amp;folderid=FX1EF3DF7E-7AC6-6232-2D8E-6890340F129A","FX22097229")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MI221064978</t>
        </is>
      </c>
      <c r="J570" t="n">
        <v>28.0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44840.54990740741</v>
      </c>
      <c r="P570" s="1" t="n">
        <v>44840.56518518519</v>
      </c>
      <c r="Q570" t="n">
        <v>1056.0</v>
      </c>
      <c r="R570" t="n">
        <v>264.0</v>
      </c>
      <c r="S570" t="b">
        <v>0</v>
      </c>
      <c r="T570" t="inlineStr">
        <is>
          <t>N/A</t>
        </is>
      </c>
      <c r="U570" t="b">
        <v>0</v>
      </c>
      <c r="V570" t="inlineStr">
        <is>
          <t>Sunny Yadav</t>
        </is>
      </c>
      <c r="W570" s="1" t="n">
        <v>44840.55396990741</v>
      </c>
      <c r="X570" t="n">
        <v>151.0</v>
      </c>
      <c r="Y570" t="n">
        <v>21.0</v>
      </c>
      <c r="Z570" t="n">
        <v>0.0</v>
      </c>
      <c r="AA570" t="n">
        <v>21.0</v>
      </c>
      <c r="AB570" t="n">
        <v>0.0</v>
      </c>
      <c r="AC570" t="n">
        <v>1.0</v>
      </c>
      <c r="AD570" t="n">
        <v>7.0</v>
      </c>
      <c r="AE570" t="n">
        <v>0.0</v>
      </c>
      <c r="AF570" t="n">
        <v>0.0</v>
      </c>
      <c r="AG570" t="n">
        <v>0.0</v>
      </c>
      <c r="AH570" t="inlineStr">
        <is>
          <t>Archana Bhujbal</t>
        </is>
      </c>
      <c r="AI570" s="1" t="n">
        <v>44840.56518518519</v>
      </c>
      <c r="AJ570" t="n">
        <v>113.0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7.0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  <c r="BF570" t="inlineStr">
        <is>
          <t>06-10-2022</t>
        </is>
      </c>
      <c r="BG570" t="n">
        <v>22.0</v>
      </c>
      <c r="BH570" t="inlineStr">
        <is>
          <t>NO</t>
        </is>
      </c>
    </row>
    <row r="571">
      <c r="A571" t="inlineStr">
        <is>
          <t>WI22107822</t>
        </is>
      </c>
      <c r="B571" t="inlineStr">
        <is>
          <t>DATA_VALIDATION</t>
        </is>
      </c>
      <c r="C571" t="inlineStr">
        <is>
          <t>201330008852</t>
        </is>
      </c>
      <c r="D571" t="inlineStr">
        <is>
          <t>Folder</t>
        </is>
      </c>
      <c r="E571" s="2">
        <f>HYPERLINK("capsilon://?command=openfolder&amp;siteaddress=FAM.docvelocity-na8.net&amp;folderid=FX1EF3DF7E-7AC6-6232-2D8E-6890340F129A","FX22097229")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MI221064985</t>
        </is>
      </c>
      <c r="J571" t="n">
        <v>28.0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44840.55006944444</v>
      </c>
      <c r="P571" s="1" t="n">
        <v>44840.566458333335</v>
      </c>
      <c r="Q571" t="n">
        <v>1029.0</v>
      </c>
      <c r="R571" t="n">
        <v>387.0</v>
      </c>
      <c r="S571" t="b">
        <v>0</v>
      </c>
      <c r="T571" t="inlineStr">
        <is>
          <t>N/A</t>
        </is>
      </c>
      <c r="U571" t="b">
        <v>0</v>
      </c>
      <c r="V571" t="inlineStr">
        <is>
          <t>Suraj Toradmal</t>
        </is>
      </c>
      <c r="W571" s="1" t="n">
        <v>44840.55570601852</v>
      </c>
      <c r="X571" t="n">
        <v>278.0</v>
      </c>
      <c r="Y571" t="n">
        <v>21.0</v>
      </c>
      <c r="Z571" t="n">
        <v>0.0</v>
      </c>
      <c r="AA571" t="n">
        <v>21.0</v>
      </c>
      <c r="AB571" t="n">
        <v>0.0</v>
      </c>
      <c r="AC571" t="n">
        <v>2.0</v>
      </c>
      <c r="AD571" t="n">
        <v>7.0</v>
      </c>
      <c r="AE571" t="n">
        <v>0.0</v>
      </c>
      <c r="AF571" t="n">
        <v>0.0</v>
      </c>
      <c r="AG571" t="n">
        <v>0.0</v>
      </c>
      <c r="AH571" t="inlineStr">
        <is>
          <t>Archana Bhujbal</t>
        </is>
      </c>
      <c r="AI571" s="1" t="n">
        <v>44840.566458333335</v>
      </c>
      <c r="AJ571" t="n">
        <v>109.0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7.0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  <c r="BF571" t="inlineStr">
        <is>
          <t>06-10-2022</t>
        </is>
      </c>
      <c r="BG571" t="n">
        <v>23.0</v>
      </c>
      <c r="BH571" t="inlineStr">
        <is>
          <t>NO</t>
        </is>
      </c>
    </row>
    <row r="572">
      <c r="A572" t="inlineStr">
        <is>
          <t>WI22107829</t>
        </is>
      </c>
      <c r="B572" t="inlineStr">
        <is>
          <t>DATA_VALIDATION</t>
        </is>
      </c>
      <c r="C572" t="inlineStr">
        <is>
          <t>201330008852</t>
        </is>
      </c>
      <c r="D572" t="inlineStr">
        <is>
          <t>Folder</t>
        </is>
      </c>
      <c r="E572" s="2">
        <f>HYPERLINK("capsilon://?command=openfolder&amp;siteaddress=FAM.docvelocity-na8.net&amp;folderid=FX1EF3DF7E-7AC6-6232-2D8E-6890340F129A","FX22097229")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MI221064993</t>
        </is>
      </c>
      <c r="J572" t="n">
        <v>74.0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44840.55039351852</v>
      </c>
      <c r="P572" s="1" t="n">
        <v>44840.59340277778</v>
      </c>
      <c r="Q572" t="n">
        <v>2858.0</v>
      </c>
      <c r="R572" t="n">
        <v>858.0</v>
      </c>
      <c r="S572" t="b">
        <v>0</v>
      </c>
      <c r="T572" t="inlineStr">
        <is>
          <t>N/A</t>
        </is>
      </c>
      <c r="U572" t="b">
        <v>0</v>
      </c>
      <c r="V572" t="inlineStr">
        <is>
          <t>Sunny Yadav</t>
        </is>
      </c>
      <c r="W572" s="1" t="n">
        <v>44840.56046296296</v>
      </c>
      <c r="X572" t="n">
        <v>561.0</v>
      </c>
      <c r="Y572" t="n">
        <v>79.0</v>
      </c>
      <c r="Z572" t="n">
        <v>0.0</v>
      </c>
      <c r="AA572" t="n">
        <v>79.0</v>
      </c>
      <c r="AB572" t="n">
        <v>0.0</v>
      </c>
      <c r="AC572" t="n">
        <v>13.0</v>
      </c>
      <c r="AD572" t="n">
        <v>-5.0</v>
      </c>
      <c r="AE572" t="n">
        <v>0.0</v>
      </c>
      <c r="AF572" t="n">
        <v>0.0</v>
      </c>
      <c r="AG572" t="n">
        <v>0.0</v>
      </c>
      <c r="AH572" t="inlineStr">
        <is>
          <t>Archana Bhujbal</t>
        </is>
      </c>
      <c r="AI572" s="1" t="n">
        <v>44840.59340277778</v>
      </c>
      <c r="AJ572" t="n">
        <v>220.0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-5.0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  <c r="BF572" t="inlineStr">
        <is>
          <t>06-10-2022</t>
        </is>
      </c>
      <c r="BG572" t="n">
        <v>61.0</v>
      </c>
      <c r="BH572" t="inlineStr">
        <is>
          <t>NO</t>
        </is>
      </c>
    </row>
    <row r="573">
      <c r="A573" t="inlineStr">
        <is>
          <t>WI22107830</t>
        </is>
      </c>
      <c r="B573" t="inlineStr">
        <is>
          <t>DATA_VALIDATION</t>
        </is>
      </c>
      <c r="C573" t="inlineStr">
        <is>
          <t>201330008852</t>
        </is>
      </c>
      <c r="D573" t="inlineStr">
        <is>
          <t>Folder</t>
        </is>
      </c>
      <c r="E573" s="2">
        <f>HYPERLINK("capsilon://?command=openfolder&amp;siteaddress=FAM.docvelocity-na8.net&amp;folderid=FX1EF3DF7E-7AC6-6232-2D8E-6890340F129A","FX22097229")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MI221065000</t>
        </is>
      </c>
      <c r="J573" t="n">
        <v>58.0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44840.55048611111</v>
      </c>
      <c r="P573" s="1" t="n">
        <v>44840.60297453704</v>
      </c>
      <c r="Q573" t="n">
        <v>4201.0</v>
      </c>
      <c r="R573" t="n">
        <v>334.0</v>
      </c>
      <c r="S573" t="b">
        <v>0</v>
      </c>
      <c r="T573" t="inlineStr">
        <is>
          <t>N/A</t>
        </is>
      </c>
      <c r="U573" t="b">
        <v>0</v>
      </c>
      <c r="V573" t="inlineStr">
        <is>
          <t>Nilesh Thakur</t>
        </is>
      </c>
      <c r="W573" s="1" t="n">
        <v>44840.556608796294</v>
      </c>
      <c r="X573" t="n">
        <v>100.0</v>
      </c>
      <c r="Y573" t="n">
        <v>58.0</v>
      </c>
      <c r="Z573" t="n">
        <v>0.0</v>
      </c>
      <c r="AA573" t="n">
        <v>58.0</v>
      </c>
      <c r="AB573" t="n">
        <v>0.0</v>
      </c>
      <c r="AC573" t="n">
        <v>0.0</v>
      </c>
      <c r="AD573" t="n">
        <v>0.0</v>
      </c>
      <c r="AE573" t="n">
        <v>0.0</v>
      </c>
      <c r="AF573" t="n">
        <v>0.0</v>
      </c>
      <c r="AG573" t="n">
        <v>0.0</v>
      </c>
      <c r="AH573" t="inlineStr">
        <is>
          <t>Archana Bhujbal</t>
        </is>
      </c>
      <c r="AI573" s="1" t="n">
        <v>44840.60297453704</v>
      </c>
      <c r="AJ573" t="n">
        <v>229.0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0.0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  <c r="BF573" t="inlineStr">
        <is>
          <t>06-10-2022</t>
        </is>
      </c>
      <c r="BG573" t="n">
        <v>75.0</v>
      </c>
      <c r="BH573" t="inlineStr">
        <is>
          <t>NO</t>
        </is>
      </c>
    </row>
    <row r="574">
      <c r="A574" t="inlineStr">
        <is>
          <t>WI22107833</t>
        </is>
      </c>
      <c r="B574" t="inlineStr">
        <is>
          <t>DATA_VALIDATION</t>
        </is>
      </c>
      <c r="C574" t="inlineStr">
        <is>
          <t>201330008852</t>
        </is>
      </c>
      <c r="D574" t="inlineStr">
        <is>
          <t>Folder</t>
        </is>
      </c>
      <c r="E574" s="2">
        <f>HYPERLINK("capsilon://?command=openfolder&amp;siteaddress=FAM.docvelocity-na8.net&amp;folderid=FX1EF3DF7E-7AC6-6232-2D8E-6890340F129A","FX22097229")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MI221065027</t>
        </is>
      </c>
      <c r="J574" t="n">
        <v>28.0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44840.55106481481</v>
      </c>
      <c r="P574" s="1" t="n">
        <v>44840.61601851852</v>
      </c>
      <c r="Q574" t="n">
        <v>5361.0</v>
      </c>
      <c r="R574" t="n">
        <v>251.0</v>
      </c>
      <c r="S574" t="b">
        <v>0</v>
      </c>
      <c r="T574" t="inlineStr">
        <is>
          <t>N/A</t>
        </is>
      </c>
      <c r="U574" t="b">
        <v>0</v>
      </c>
      <c r="V574" t="inlineStr">
        <is>
          <t>Suraj Toradmal</t>
        </is>
      </c>
      <c r="W574" s="1" t="n">
        <v>44840.55741898148</v>
      </c>
      <c r="X574" t="n">
        <v>147.0</v>
      </c>
      <c r="Y574" t="n">
        <v>21.0</v>
      </c>
      <c r="Z574" t="n">
        <v>0.0</v>
      </c>
      <c r="AA574" t="n">
        <v>21.0</v>
      </c>
      <c r="AB574" t="n">
        <v>0.0</v>
      </c>
      <c r="AC574" t="n">
        <v>1.0</v>
      </c>
      <c r="AD574" t="n">
        <v>7.0</v>
      </c>
      <c r="AE574" t="n">
        <v>0.0</v>
      </c>
      <c r="AF574" t="n">
        <v>0.0</v>
      </c>
      <c r="AG574" t="n">
        <v>0.0</v>
      </c>
      <c r="AH574" t="inlineStr">
        <is>
          <t>Ketan Pathak</t>
        </is>
      </c>
      <c r="AI574" s="1" t="n">
        <v>44840.61601851852</v>
      </c>
      <c r="AJ574" t="n">
        <v>95.0</v>
      </c>
      <c r="AK574" t="n">
        <v>0.0</v>
      </c>
      <c r="AL574" t="n">
        <v>0.0</v>
      </c>
      <c r="AM574" t="n">
        <v>0.0</v>
      </c>
      <c r="AN574" t="n">
        <v>0.0</v>
      </c>
      <c r="AO574" t="n">
        <v>0.0</v>
      </c>
      <c r="AP574" t="n">
        <v>7.0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  <c r="BF574" t="inlineStr">
        <is>
          <t>06-10-2022</t>
        </is>
      </c>
      <c r="BG574" t="n">
        <v>93.0</v>
      </c>
      <c r="BH574" t="inlineStr">
        <is>
          <t>NO</t>
        </is>
      </c>
    </row>
    <row r="575">
      <c r="A575" t="inlineStr">
        <is>
          <t>WI22107835</t>
        </is>
      </c>
      <c r="B575" t="inlineStr">
        <is>
          <t>DATA_VALIDATION</t>
        </is>
      </c>
      <c r="C575" t="inlineStr">
        <is>
          <t>201330008852</t>
        </is>
      </c>
      <c r="D575" t="inlineStr">
        <is>
          <t>Folder</t>
        </is>
      </c>
      <c r="E575" s="2">
        <f>HYPERLINK("capsilon://?command=openfolder&amp;siteaddress=FAM.docvelocity-na8.net&amp;folderid=FX1EF3DF7E-7AC6-6232-2D8E-6890340F129A","FX22097229")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MI221065010</t>
        </is>
      </c>
      <c r="J575" t="n">
        <v>28.0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44840.55136574074</v>
      </c>
      <c r="P575" s="1" t="n">
        <v>44840.617210648146</v>
      </c>
      <c r="Q575" t="n">
        <v>5383.0</v>
      </c>
      <c r="R575" t="n">
        <v>306.0</v>
      </c>
      <c r="S575" t="b">
        <v>0</v>
      </c>
      <c r="T575" t="inlineStr">
        <is>
          <t>N/A</t>
        </is>
      </c>
      <c r="U575" t="b">
        <v>0</v>
      </c>
      <c r="V575" t="inlineStr">
        <is>
          <t>Nilesh Thakur</t>
        </is>
      </c>
      <c r="W575" s="1" t="n">
        <v>44840.558969907404</v>
      </c>
      <c r="X575" t="n">
        <v>203.0</v>
      </c>
      <c r="Y575" t="n">
        <v>21.0</v>
      </c>
      <c r="Z575" t="n">
        <v>0.0</v>
      </c>
      <c r="AA575" t="n">
        <v>21.0</v>
      </c>
      <c r="AB575" t="n">
        <v>0.0</v>
      </c>
      <c r="AC575" t="n">
        <v>0.0</v>
      </c>
      <c r="AD575" t="n">
        <v>7.0</v>
      </c>
      <c r="AE575" t="n">
        <v>0.0</v>
      </c>
      <c r="AF575" t="n">
        <v>0.0</v>
      </c>
      <c r="AG575" t="n">
        <v>0.0</v>
      </c>
      <c r="AH575" t="inlineStr">
        <is>
          <t>Ketan Pathak</t>
        </is>
      </c>
      <c r="AI575" s="1" t="n">
        <v>44840.617210648146</v>
      </c>
      <c r="AJ575" t="n">
        <v>103.0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7.0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  <c r="BF575" t="inlineStr">
        <is>
          <t>06-10-2022</t>
        </is>
      </c>
      <c r="BG575" t="n">
        <v>94.0</v>
      </c>
      <c r="BH575" t="inlineStr">
        <is>
          <t>NO</t>
        </is>
      </c>
    </row>
    <row r="576">
      <c r="A576" t="inlineStr">
        <is>
          <t>WI22107836</t>
        </is>
      </c>
      <c r="B576" t="inlineStr">
        <is>
          <t>DATA_VALIDATION</t>
        </is>
      </c>
      <c r="C576" t="inlineStr">
        <is>
          <t>201330008852</t>
        </is>
      </c>
      <c r="D576" t="inlineStr">
        <is>
          <t>Folder</t>
        </is>
      </c>
      <c r="E576" s="2">
        <f>HYPERLINK("capsilon://?command=openfolder&amp;siteaddress=FAM.docvelocity-na8.net&amp;folderid=FX1EF3DF7E-7AC6-6232-2D8E-6890340F129A","FX22097229")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MI221065031</t>
        </is>
      </c>
      <c r="J576" t="n">
        <v>28.0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44840.55148148148</v>
      </c>
      <c r="P576" s="1" t="n">
        <v>44840.618101851855</v>
      </c>
      <c r="Q576" t="n">
        <v>5569.0</v>
      </c>
      <c r="R576" t="n">
        <v>187.0</v>
      </c>
      <c r="S576" t="b">
        <v>0</v>
      </c>
      <c r="T576" t="inlineStr">
        <is>
          <t>N/A</t>
        </is>
      </c>
      <c r="U576" t="b">
        <v>0</v>
      </c>
      <c r="V576" t="inlineStr">
        <is>
          <t>Suraj Toradmal</t>
        </is>
      </c>
      <c r="W576" s="1" t="n">
        <v>44840.55871527778</v>
      </c>
      <c r="X576" t="n">
        <v>111.0</v>
      </c>
      <c r="Y576" t="n">
        <v>21.0</v>
      </c>
      <c r="Z576" t="n">
        <v>0.0</v>
      </c>
      <c r="AA576" t="n">
        <v>21.0</v>
      </c>
      <c r="AB576" t="n">
        <v>0.0</v>
      </c>
      <c r="AC576" t="n">
        <v>1.0</v>
      </c>
      <c r="AD576" t="n">
        <v>7.0</v>
      </c>
      <c r="AE576" t="n">
        <v>0.0</v>
      </c>
      <c r="AF576" t="n">
        <v>0.0</v>
      </c>
      <c r="AG576" t="n">
        <v>0.0</v>
      </c>
      <c r="AH576" t="inlineStr">
        <is>
          <t>Ketan Pathak</t>
        </is>
      </c>
      <c r="AI576" s="1" t="n">
        <v>44840.618101851855</v>
      </c>
      <c r="AJ576" t="n">
        <v>76.0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7.0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  <c r="BF576" t="inlineStr">
        <is>
          <t>06-10-2022</t>
        </is>
      </c>
      <c r="BG576" t="n">
        <v>95.0</v>
      </c>
      <c r="BH576" t="inlineStr">
        <is>
          <t>NO</t>
        </is>
      </c>
    </row>
    <row r="577">
      <c r="A577" t="inlineStr">
        <is>
          <t>WI22107838</t>
        </is>
      </c>
      <c r="B577" t="inlineStr">
        <is>
          <t>DATA_VALIDATION</t>
        </is>
      </c>
      <c r="C577" t="inlineStr">
        <is>
          <t>201348000843</t>
        </is>
      </c>
      <c r="D577" t="inlineStr">
        <is>
          <t>Folder</t>
        </is>
      </c>
      <c r="E577" s="2">
        <f>HYPERLINK("capsilon://?command=openfolder&amp;siteaddress=FAM.docvelocity-na8.net&amp;folderid=FX6BEFD34B-B6DC-353B-9A6B-525A62694B16","FX22087989")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MI221065090</t>
        </is>
      </c>
      <c r="J577" t="n">
        <v>44.0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44840.551770833335</v>
      </c>
      <c r="P577" s="1" t="n">
        <v>44840.618263888886</v>
      </c>
      <c r="Q577" t="n">
        <v>5714.0</v>
      </c>
      <c r="R577" t="n">
        <v>31.0</v>
      </c>
      <c r="S577" t="b">
        <v>0</v>
      </c>
      <c r="T577" t="inlineStr">
        <is>
          <t>N/A</t>
        </is>
      </c>
      <c r="U577" t="b">
        <v>0</v>
      </c>
      <c r="V577" t="inlineStr">
        <is>
          <t>Shivani Narwade</t>
        </is>
      </c>
      <c r="W577" s="1" t="n">
        <v>44840.5578125</v>
      </c>
      <c r="X577" t="n">
        <v>18.0</v>
      </c>
      <c r="Y577" t="n">
        <v>0.0</v>
      </c>
      <c r="Z577" t="n">
        <v>0.0</v>
      </c>
      <c r="AA577" t="n">
        <v>0.0</v>
      </c>
      <c r="AB577" t="n">
        <v>37.0</v>
      </c>
      <c r="AC577" t="n">
        <v>0.0</v>
      </c>
      <c r="AD577" t="n">
        <v>44.0</v>
      </c>
      <c r="AE577" t="n">
        <v>0.0</v>
      </c>
      <c r="AF577" t="n">
        <v>0.0</v>
      </c>
      <c r="AG577" t="n">
        <v>0.0</v>
      </c>
      <c r="AH577" t="inlineStr">
        <is>
          <t>Ketan Pathak</t>
        </is>
      </c>
      <c r="AI577" s="1" t="n">
        <v>44840.618263888886</v>
      </c>
      <c r="AJ577" t="n">
        <v>13.0</v>
      </c>
      <c r="AK577" t="n">
        <v>0.0</v>
      </c>
      <c r="AL577" t="n">
        <v>0.0</v>
      </c>
      <c r="AM577" t="n">
        <v>0.0</v>
      </c>
      <c r="AN577" t="n">
        <v>37.0</v>
      </c>
      <c r="AO577" t="n">
        <v>0.0</v>
      </c>
      <c r="AP577" t="n">
        <v>44.0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  <c r="BF577" t="inlineStr">
        <is>
          <t>06-10-2022</t>
        </is>
      </c>
      <c r="BG577" t="n">
        <v>95.0</v>
      </c>
      <c r="BH577" t="inlineStr">
        <is>
          <t>NO</t>
        </is>
      </c>
    </row>
    <row r="578">
      <c r="A578" t="inlineStr">
        <is>
          <t>WI22107866</t>
        </is>
      </c>
      <c r="B578" t="inlineStr">
        <is>
          <t>DATA_VALIDATION</t>
        </is>
      </c>
      <c r="C578" t="inlineStr">
        <is>
          <t>201300025555</t>
        </is>
      </c>
      <c r="D578" t="inlineStr">
        <is>
          <t>Folder</t>
        </is>
      </c>
      <c r="E578" s="2">
        <f>HYPERLINK("capsilon://?command=openfolder&amp;siteaddress=FAM.docvelocity-na8.net&amp;folderid=FX98880728-C4E2-C81C-05A1-D65DB2ADD66B","FX2210853")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MI221065318</t>
        </is>
      </c>
      <c r="J578" t="n">
        <v>149.0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1.0</v>
      </c>
      <c r="O578" s="1" t="n">
        <v>44840.555983796294</v>
      </c>
      <c r="P578" s="1" t="n">
        <v>44840.5622337963</v>
      </c>
      <c r="Q578" t="n">
        <v>159.0</v>
      </c>
      <c r="R578" t="n">
        <v>381.0</v>
      </c>
      <c r="S578" t="b">
        <v>0</v>
      </c>
      <c r="T578" t="inlineStr">
        <is>
          <t>N/A</t>
        </is>
      </c>
      <c r="U578" t="b">
        <v>0</v>
      </c>
      <c r="V578" t="inlineStr">
        <is>
          <t>Shivani Narwade</t>
        </is>
      </c>
      <c r="W578" s="1" t="n">
        <v>44840.5622337963</v>
      </c>
      <c r="X578" t="n">
        <v>381.0</v>
      </c>
      <c r="Y578" t="n">
        <v>0.0</v>
      </c>
      <c r="Z578" t="n">
        <v>0.0</v>
      </c>
      <c r="AA578" t="n">
        <v>0.0</v>
      </c>
      <c r="AB578" t="n">
        <v>0.0</v>
      </c>
      <c r="AC578" t="n">
        <v>0.0</v>
      </c>
      <c r="AD578" t="n">
        <v>149.0</v>
      </c>
      <c r="AE578" t="n">
        <v>127.0</v>
      </c>
      <c r="AF578" t="n">
        <v>0.0</v>
      </c>
      <c r="AG578" t="n">
        <v>4.0</v>
      </c>
      <c r="AH578" t="inlineStr">
        <is>
          <t>N/A</t>
        </is>
      </c>
      <c r="AI578" t="inlineStr">
        <is>
          <t>N/A</t>
        </is>
      </c>
      <c r="AJ578" t="inlineStr">
        <is>
          <t>N/A</t>
        </is>
      </c>
      <c r="AK578" t="inlineStr">
        <is>
          <t>N/A</t>
        </is>
      </c>
      <c r="AL578" t="inlineStr">
        <is>
          <t>N/A</t>
        </is>
      </c>
      <c r="AM578" t="inlineStr">
        <is>
          <t>N/A</t>
        </is>
      </c>
      <c r="AN578" t="inlineStr">
        <is>
          <t>N/A</t>
        </is>
      </c>
      <c r="AO578" t="inlineStr">
        <is>
          <t>N/A</t>
        </is>
      </c>
      <c r="AP578" t="inlineStr">
        <is>
          <t>N/A</t>
        </is>
      </c>
      <c r="AQ578" t="inlineStr">
        <is>
          <t>N/A</t>
        </is>
      </c>
      <c r="AR578" t="inlineStr">
        <is>
          <t>N/A</t>
        </is>
      </c>
      <c r="AS578" t="inlineStr">
        <is>
          <t>N/A</t>
        </is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  <c r="BF578" t="inlineStr">
        <is>
          <t>06-10-2022</t>
        </is>
      </c>
      <c r="BG578" t="n">
        <v>9.0</v>
      </c>
      <c r="BH578" t="inlineStr">
        <is>
          <t>NO</t>
        </is>
      </c>
    </row>
    <row r="579">
      <c r="A579" t="inlineStr">
        <is>
          <t>WI22107923</t>
        </is>
      </c>
      <c r="B579" t="inlineStr">
        <is>
          <t>DATA_VALIDATION</t>
        </is>
      </c>
      <c r="C579" t="inlineStr">
        <is>
          <t>201300025541</t>
        </is>
      </c>
      <c r="D579" t="inlineStr">
        <is>
          <t>Folder</t>
        </is>
      </c>
      <c r="E579" s="2">
        <f>HYPERLINK("capsilon://?command=openfolder&amp;siteaddress=FAM.docvelocity-na8.net&amp;folderid=FXF6579203-8558-FA2E-0A39-44D538E9F308","FX2210588")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MI221065719</t>
        </is>
      </c>
      <c r="J579" t="n">
        <v>59.0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44840.56350694445</v>
      </c>
      <c r="P579" s="1" t="n">
        <v>44840.62068287037</v>
      </c>
      <c r="Q579" t="n">
        <v>4532.0</v>
      </c>
      <c r="R579" t="n">
        <v>408.0</v>
      </c>
      <c r="S579" t="b">
        <v>0</v>
      </c>
      <c r="T579" t="inlineStr">
        <is>
          <t>N/A</t>
        </is>
      </c>
      <c r="U579" t="b">
        <v>0</v>
      </c>
      <c r="V579" t="inlineStr">
        <is>
          <t>Nilesh Thakur</t>
        </is>
      </c>
      <c r="W579" s="1" t="n">
        <v>44840.56621527778</v>
      </c>
      <c r="X579" t="n">
        <v>200.0</v>
      </c>
      <c r="Y579" t="n">
        <v>54.0</v>
      </c>
      <c r="Z579" t="n">
        <v>0.0</v>
      </c>
      <c r="AA579" t="n">
        <v>54.0</v>
      </c>
      <c r="AB579" t="n">
        <v>5.0</v>
      </c>
      <c r="AC579" t="n">
        <v>7.0</v>
      </c>
      <c r="AD579" t="n">
        <v>5.0</v>
      </c>
      <c r="AE579" t="n">
        <v>0.0</v>
      </c>
      <c r="AF579" t="n">
        <v>0.0</v>
      </c>
      <c r="AG579" t="n">
        <v>0.0</v>
      </c>
      <c r="AH579" t="inlineStr">
        <is>
          <t>Ketan Pathak</t>
        </is>
      </c>
      <c r="AI579" s="1" t="n">
        <v>44840.62068287037</v>
      </c>
      <c r="AJ579" t="n">
        <v>208.0</v>
      </c>
      <c r="AK579" t="n">
        <v>3.0</v>
      </c>
      <c r="AL579" t="n">
        <v>0.0</v>
      </c>
      <c r="AM579" t="n">
        <v>3.0</v>
      </c>
      <c r="AN579" t="n">
        <v>0.0</v>
      </c>
      <c r="AO579" t="n">
        <v>4.0</v>
      </c>
      <c r="AP579" t="n">
        <v>2.0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  <c r="BF579" t="inlineStr">
        <is>
          <t>06-10-2022</t>
        </is>
      </c>
      <c r="BG579" t="n">
        <v>82.0</v>
      </c>
      <c r="BH579" t="inlineStr">
        <is>
          <t>NO</t>
        </is>
      </c>
    </row>
    <row r="580">
      <c r="A580" t="inlineStr">
        <is>
          <t>WI22107924</t>
        </is>
      </c>
      <c r="B580" t="inlineStr">
        <is>
          <t>DATA_VALIDATION</t>
        </is>
      </c>
      <c r="C580" t="inlineStr">
        <is>
          <t>201300025555</t>
        </is>
      </c>
      <c r="D580" t="inlineStr">
        <is>
          <t>Folder</t>
        </is>
      </c>
      <c r="E580" s="2">
        <f>HYPERLINK("capsilon://?command=openfolder&amp;siteaddress=FAM.docvelocity-na8.net&amp;folderid=FX98880728-C4E2-C81C-05A1-D65DB2ADD66B","FX2210853")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MI221065318</t>
        </is>
      </c>
      <c r="J580" t="n">
        <v>177.0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44840.56369212963</v>
      </c>
      <c r="P580" s="1" t="n">
        <v>44840.58398148148</v>
      </c>
      <c r="Q580" t="n">
        <v>498.0</v>
      </c>
      <c r="R580" t="n">
        <v>1255.0</v>
      </c>
      <c r="S580" t="b">
        <v>0</v>
      </c>
      <c r="T580" t="inlineStr">
        <is>
          <t>N/A</t>
        </is>
      </c>
      <c r="U580" t="b">
        <v>1</v>
      </c>
      <c r="V580" t="inlineStr">
        <is>
          <t>Sunny Yadav</t>
        </is>
      </c>
      <c r="W580" s="1" t="n">
        <v>44840.57409722222</v>
      </c>
      <c r="X580" t="n">
        <v>296.0</v>
      </c>
      <c r="Y580" t="n">
        <v>148.0</v>
      </c>
      <c r="Z580" t="n">
        <v>0.0</v>
      </c>
      <c r="AA580" t="n">
        <v>148.0</v>
      </c>
      <c r="AB580" t="n">
        <v>0.0</v>
      </c>
      <c r="AC580" t="n">
        <v>26.0</v>
      </c>
      <c r="AD580" t="n">
        <v>29.0</v>
      </c>
      <c r="AE580" t="n">
        <v>0.0</v>
      </c>
      <c r="AF580" t="n">
        <v>0.0</v>
      </c>
      <c r="AG580" t="n">
        <v>0.0</v>
      </c>
      <c r="AH580" t="inlineStr">
        <is>
          <t>Archana Bhujbal</t>
        </is>
      </c>
      <c r="AI580" s="1" t="n">
        <v>44840.58398148148</v>
      </c>
      <c r="AJ580" t="n">
        <v>694.0</v>
      </c>
      <c r="AK580" t="n">
        <v>3.0</v>
      </c>
      <c r="AL580" t="n">
        <v>0.0</v>
      </c>
      <c r="AM580" t="n">
        <v>3.0</v>
      </c>
      <c r="AN580" t="n">
        <v>0.0</v>
      </c>
      <c r="AO580" t="n">
        <v>3.0</v>
      </c>
      <c r="AP580" t="n">
        <v>26.0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  <c r="BF580" t="inlineStr">
        <is>
          <t>06-10-2022</t>
        </is>
      </c>
      <c r="BG580" t="n">
        <v>29.0</v>
      </c>
      <c r="BH580" t="inlineStr">
        <is>
          <t>NO</t>
        </is>
      </c>
    </row>
    <row r="581">
      <c r="A581" t="inlineStr">
        <is>
          <t>WI22107927</t>
        </is>
      </c>
      <c r="B581" t="inlineStr">
        <is>
          <t>DATA_VALIDATION</t>
        </is>
      </c>
      <c r="C581" t="inlineStr">
        <is>
          <t>201300025541</t>
        </is>
      </c>
      <c r="D581" t="inlineStr">
        <is>
          <t>Folder</t>
        </is>
      </c>
      <c r="E581" s="2">
        <f>HYPERLINK("capsilon://?command=openfolder&amp;siteaddress=FAM.docvelocity-na8.net&amp;folderid=FXF6579203-8558-FA2E-0A39-44D538E9F308","FX2210588")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MI221065723</t>
        </is>
      </c>
      <c r="J581" t="n">
        <v>59.0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44840.56422453704</v>
      </c>
      <c r="P581" s="1" t="n">
        <v>44840.622511574074</v>
      </c>
      <c r="Q581" t="n">
        <v>4667.0</v>
      </c>
      <c r="R581" t="n">
        <v>369.0</v>
      </c>
      <c r="S581" t="b">
        <v>0</v>
      </c>
      <c r="T581" t="inlineStr">
        <is>
          <t>N/A</t>
        </is>
      </c>
      <c r="U581" t="b">
        <v>0</v>
      </c>
      <c r="V581" t="inlineStr">
        <is>
          <t>Nilesh Thakur</t>
        </is>
      </c>
      <c r="W581" s="1" t="n">
        <v>44840.56868055555</v>
      </c>
      <c r="X581" t="n">
        <v>212.0</v>
      </c>
      <c r="Y581" t="n">
        <v>49.0</v>
      </c>
      <c r="Z581" t="n">
        <v>0.0</v>
      </c>
      <c r="AA581" t="n">
        <v>49.0</v>
      </c>
      <c r="AB581" t="n">
        <v>5.0</v>
      </c>
      <c r="AC581" t="n">
        <v>5.0</v>
      </c>
      <c r="AD581" t="n">
        <v>10.0</v>
      </c>
      <c r="AE581" t="n">
        <v>0.0</v>
      </c>
      <c r="AF581" t="n">
        <v>0.0</v>
      </c>
      <c r="AG581" t="n">
        <v>0.0</v>
      </c>
      <c r="AH581" t="inlineStr">
        <is>
          <t>Ketan Pathak</t>
        </is>
      </c>
      <c r="AI581" s="1" t="n">
        <v>44840.622511574074</v>
      </c>
      <c r="AJ581" t="n">
        <v>157.0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10.0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  <c r="BF581" t="inlineStr">
        <is>
          <t>06-10-2022</t>
        </is>
      </c>
      <c r="BG581" t="n">
        <v>83.0</v>
      </c>
      <c r="BH581" t="inlineStr">
        <is>
          <t>NO</t>
        </is>
      </c>
    </row>
    <row r="582">
      <c r="A582" t="inlineStr">
        <is>
          <t>WI22107928</t>
        </is>
      </c>
      <c r="B582" t="inlineStr">
        <is>
          <t>DATA_VALIDATION</t>
        </is>
      </c>
      <c r="C582" t="inlineStr">
        <is>
          <t>201300025541</t>
        </is>
      </c>
      <c r="D582" t="inlineStr">
        <is>
          <t>Folder</t>
        </is>
      </c>
      <c r="E582" s="2">
        <f>HYPERLINK("capsilon://?command=openfolder&amp;siteaddress=FAM.docvelocity-na8.net&amp;folderid=FXF6579203-8558-FA2E-0A39-44D538E9F308","FX2210588")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MI221065728</t>
        </is>
      </c>
      <c r="J582" t="n">
        <v>59.0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44840.56428240741</v>
      </c>
      <c r="P582" s="1" t="n">
        <v>44840.624189814815</v>
      </c>
      <c r="Q582" t="n">
        <v>4576.0</v>
      </c>
      <c r="R582" t="n">
        <v>600.0</v>
      </c>
      <c r="S582" t="b">
        <v>0</v>
      </c>
      <c r="T582" t="inlineStr">
        <is>
          <t>N/A</t>
        </is>
      </c>
      <c r="U582" t="b">
        <v>0</v>
      </c>
      <c r="V582" t="inlineStr">
        <is>
          <t>Suraj Toradmal</t>
        </is>
      </c>
      <c r="W582" s="1" t="n">
        <v>44840.57047453704</v>
      </c>
      <c r="X582" t="n">
        <v>271.0</v>
      </c>
      <c r="Y582" t="n">
        <v>54.0</v>
      </c>
      <c r="Z582" t="n">
        <v>0.0</v>
      </c>
      <c r="AA582" t="n">
        <v>54.0</v>
      </c>
      <c r="AB582" t="n">
        <v>0.0</v>
      </c>
      <c r="AC582" t="n">
        <v>4.0</v>
      </c>
      <c r="AD582" t="n">
        <v>5.0</v>
      </c>
      <c r="AE582" t="n">
        <v>0.0</v>
      </c>
      <c r="AF582" t="n">
        <v>0.0</v>
      </c>
      <c r="AG582" t="n">
        <v>0.0</v>
      </c>
      <c r="AH582" t="inlineStr">
        <is>
          <t>Ketan Pathak</t>
        </is>
      </c>
      <c r="AI582" s="1" t="n">
        <v>44840.624189814815</v>
      </c>
      <c r="AJ582" t="n">
        <v>144.0</v>
      </c>
      <c r="AK582" t="n">
        <v>2.0</v>
      </c>
      <c r="AL582" t="n">
        <v>0.0</v>
      </c>
      <c r="AM582" t="n">
        <v>2.0</v>
      </c>
      <c r="AN582" t="n">
        <v>5.0</v>
      </c>
      <c r="AO582" t="n">
        <v>2.0</v>
      </c>
      <c r="AP582" t="n">
        <v>3.0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  <c r="BF582" t="inlineStr">
        <is>
          <t>06-10-2022</t>
        </is>
      </c>
      <c r="BG582" t="n">
        <v>86.0</v>
      </c>
      <c r="BH582" t="inlineStr">
        <is>
          <t>NO</t>
        </is>
      </c>
    </row>
    <row r="583">
      <c r="A583" t="inlineStr">
        <is>
          <t>WI22107935</t>
        </is>
      </c>
      <c r="B583" t="inlineStr">
        <is>
          <t>DATA_VALIDATION</t>
        </is>
      </c>
      <c r="C583" t="inlineStr">
        <is>
          <t>201300025541</t>
        </is>
      </c>
      <c r="D583" t="inlineStr">
        <is>
          <t>Folder</t>
        </is>
      </c>
      <c r="E583" s="2">
        <f>HYPERLINK("capsilon://?command=openfolder&amp;siteaddress=FAM.docvelocity-na8.net&amp;folderid=FXF6579203-8558-FA2E-0A39-44D538E9F308","FX2210588")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MI221065730</t>
        </is>
      </c>
      <c r="J583" t="n">
        <v>47.0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44840.56496527778</v>
      </c>
      <c r="P583" s="1" t="n">
        <v>44840.626064814816</v>
      </c>
      <c r="Q583" t="n">
        <v>4774.0</v>
      </c>
      <c r="R583" t="n">
        <v>505.0</v>
      </c>
      <c r="S583" t="b">
        <v>0</v>
      </c>
      <c r="T583" t="inlineStr">
        <is>
          <t>N/A</t>
        </is>
      </c>
      <c r="U583" t="b">
        <v>0</v>
      </c>
      <c r="V583" t="inlineStr">
        <is>
          <t>Suraj Toradmal</t>
        </is>
      </c>
      <c r="W583" s="1" t="n">
        <v>44840.574467592596</v>
      </c>
      <c r="X583" t="n">
        <v>344.0</v>
      </c>
      <c r="Y583" t="n">
        <v>42.0</v>
      </c>
      <c r="Z583" t="n">
        <v>0.0</v>
      </c>
      <c r="AA583" t="n">
        <v>42.0</v>
      </c>
      <c r="AB583" t="n">
        <v>0.0</v>
      </c>
      <c r="AC583" t="n">
        <v>10.0</v>
      </c>
      <c r="AD583" t="n">
        <v>5.0</v>
      </c>
      <c r="AE583" t="n">
        <v>0.0</v>
      </c>
      <c r="AF583" t="n">
        <v>0.0</v>
      </c>
      <c r="AG583" t="n">
        <v>0.0</v>
      </c>
      <c r="AH583" t="inlineStr">
        <is>
          <t>Ketan Pathak</t>
        </is>
      </c>
      <c r="AI583" s="1" t="n">
        <v>44840.626064814816</v>
      </c>
      <c r="AJ583" t="n">
        <v>161.0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5.0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  <c r="BF583" t="inlineStr">
        <is>
          <t>06-10-2022</t>
        </is>
      </c>
      <c r="BG583" t="n">
        <v>87.0</v>
      </c>
      <c r="BH583" t="inlineStr">
        <is>
          <t>NO</t>
        </is>
      </c>
    </row>
    <row r="584">
      <c r="A584" t="inlineStr">
        <is>
          <t>WI22107940</t>
        </is>
      </c>
      <c r="B584" t="inlineStr">
        <is>
          <t>DATA_VALIDATION</t>
        </is>
      </c>
      <c r="C584" t="inlineStr">
        <is>
          <t>201300025541</t>
        </is>
      </c>
      <c r="D584" t="inlineStr">
        <is>
          <t>Folder</t>
        </is>
      </c>
      <c r="E584" s="2">
        <f>HYPERLINK("capsilon://?command=openfolder&amp;siteaddress=FAM.docvelocity-na8.net&amp;folderid=FXF6579203-8558-FA2E-0A39-44D538E9F308","FX2210588")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MI221065746</t>
        </is>
      </c>
      <c r="J584" t="n">
        <v>28.0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44840.565405092595</v>
      </c>
      <c r="P584" s="1" t="n">
        <v>44840.625925925924</v>
      </c>
      <c r="Q584" t="n">
        <v>5015.0</v>
      </c>
      <c r="R584" t="n">
        <v>214.0</v>
      </c>
      <c r="S584" t="b">
        <v>0</v>
      </c>
      <c r="T584" t="inlineStr">
        <is>
          <t>N/A</t>
        </is>
      </c>
      <c r="U584" t="b">
        <v>0</v>
      </c>
      <c r="V584" t="inlineStr">
        <is>
          <t>Nilesh Thakur</t>
        </is>
      </c>
      <c r="W584" s="1" t="n">
        <v>44840.57349537037</v>
      </c>
      <c r="X584" t="n">
        <v>122.0</v>
      </c>
      <c r="Y584" t="n">
        <v>21.0</v>
      </c>
      <c r="Z584" t="n">
        <v>0.0</v>
      </c>
      <c r="AA584" t="n">
        <v>21.0</v>
      </c>
      <c r="AB584" t="n">
        <v>0.0</v>
      </c>
      <c r="AC584" t="n">
        <v>0.0</v>
      </c>
      <c r="AD584" t="n">
        <v>7.0</v>
      </c>
      <c r="AE584" t="n">
        <v>0.0</v>
      </c>
      <c r="AF584" t="n">
        <v>0.0</v>
      </c>
      <c r="AG584" t="n">
        <v>0.0</v>
      </c>
      <c r="AH584" t="inlineStr">
        <is>
          <t>Archana Bhujbal</t>
        </is>
      </c>
      <c r="AI584" s="1" t="n">
        <v>44840.625925925924</v>
      </c>
      <c r="AJ584" t="n">
        <v>92.0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7.0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  <c r="BF584" t="inlineStr">
        <is>
          <t>06-10-2022</t>
        </is>
      </c>
      <c r="BG584" t="n">
        <v>87.0</v>
      </c>
      <c r="BH584" t="inlineStr">
        <is>
          <t>NO</t>
        </is>
      </c>
    </row>
    <row r="585">
      <c r="A585" t="inlineStr">
        <is>
          <t>WI22107941</t>
        </is>
      </c>
      <c r="B585" t="inlineStr">
        <is>
          <t>DATA_VALIDATION</t>
        </is>
      </c>
      <c r="C585" t="inlineStr">
        <is>
          <t>201300025541</t>
        </is>
      </c>
      <c r="D585" t="inlineStr">
        <is>
          <t>Folder</t>
        </is>
      </c>
      <c r="E585" s="2">
        <f>HYPERLINK("capsilon://?command=openfolder&amp;siteaddress=FAM.docvelocity-na8.net&amp;folderid=FXF6579203-8558-FA2E-0A39-44D538E9F308","FX2210588")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MI221065756</t>
        </is>
      </c>
      <c r="J585" t="n">
        <v>28.0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44840.56560185185</v>
      </c>
      <c r="P585" s="1" t="n">
        <v>44840.6268287037</v>
      </c>
      <c r="Q585" t="n">
        <v>5132.0</v>
      </c>
      <c r="R585" t="n">
        <v>158.0</v>
      </c>
      <c r="S585" t="b">
        <v>0</v>
      </c>
      <c r="T585" t="inlineStr">
        <is>
          <t>N/A</t>
        </is>
      </c>
      <c r="U585" t="b">
        <v>0</v>
      </c>
      <c r="V585" t="inlineStr">
        <is>
          <t>Nilesh Thakur</t>
        </is>
      </c>
      <c r="W585" s="1" t="n">
        <v>44840.57444444444</v>
      </c>
      <c r="X585" t="n">
        <v>81.0</v>
      </c>
      <c r="Y585" t="n">
        <v>21.0</v>
      </c>
      <c r="Z585" t="n">
        <v>0.0</v>
      </c>
      <c r="AA585" t="n">
        <v>21.0</v>
      </c>
      <c r="AB585" t="n">
        <v>0.0</v>
      </c>
      <c r="AC585" t="n">
        <v>0.0</v>
      </c>
      <c r="AD585" t="n">
        <v>7.0</v>
      </c>
      <c r="AE585" t="n">
        <v>0.0</v>
      </c>
      <c r="AF585" t="n">
        <v>0.0</v>
      </c>
      <c r="AG585" t="n">
        <v>0.0</v>
      </c>
      <c r="AH585" t="inlineStr">
        <is>
          <t>Archana Bhujbal</t>
        </is>
      </c>
      <c r="AI585" s="1" t="n">
        <v>44840.6268287037</v>
      </c>
      <c r="AJ585" t="n">
        <v>77.0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7.0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  <c r="BF585" t="inlineStr">
        <is>
          <t>06-10-2022</t>
        </is>
      </c>
      <c r="BG585" t="n">
        <v>88.0</v>
      </c>
      <c r="BH585" t="inlineStr">
        <is>
          <t>NO</t>
        </is>
      </c>
    </row>
    <row r="586">
      <c r="A586" t="inlineStr">
        <is>
          <t>WI22107944</t>
        </is>
      </c>
      <c r="B586" t="inlineStr">
        <is>
          <t>DATA_VALIDATION</t>
        </is>
      </c>
      <c r="C586" t="inlineStr">
        <is>
          <t>201300025541</t>
        </is>
      </c>
      <c r="D586" t="inlineStr">
        <is>
          <t>Folder</t>
        </is>
      </c>
      <c r="E586" s="2">
        <f>HYPERLINK("capsilon://?command=openfolder&amp;siteaddress=FAM.docvelocity-na8.net&amp;folderid=FXF6579203-8558-FA2E-0A39-44D538E9F308","FX2210588")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MI221065741</t>
        </is>
      </c>
      <c r="J586" t="n">
        <v>47.0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44840.565717592595</v>
      </c>
      <c r="P586" s="1" t="n">
        <v>44840.62766203703</v>
      </c>
      <c r="Q586" t="n">
        <v>5071.0</v>
      </c>
      <c r="R586" t="n">
        <v>281.0</v>
      </c>
      <c r="S586" t="b">
        <v>0</v>
      </c>
      <c r="T586" t="inlineStr">
        <is>
          <t>N/A</t>
        </is>
      </c>
      <c r="U586" t="b">
        <v>0</v>
      </c>
      <c r="V586" t="inlineStr">
        <is>
          <t>Sunny Yadav</t>
        </is>
      </c>
      <c r="W586" s="1" t="n">
        <v>44840.57577546296</v>
      </c>
      <c r="X586" t="n">
        <v>144.0</v>
      </c>
      <c r="Y586" t="n">
        <v>42.0</v>
      </c>
      <c r="Z586" t="n">
        <v>0.0</v>
      </c>
      <c r="AA586" t="n">
        <v>42.0</v>
      </c>
      <c r="AB586" t="n">
        <v>0.0</v>
      </c>
      <c r="AC586" t="n">
        <v>7.0</v>
      </c>
      <c r="AD586" t="n">
        <v>5.0</v>
      </c>
      <c r="AE586" t="n">
        <v>0.0</v>
      </c>
      <c r="AF586" t="n">
        <v>0.0</v>
      </c>
      <c r="AG586" t="n">
        <v>0.0</v>
      </c>
      <c r="AH586" t="inlineStr">
        <is>
          <t>Ketan Pathak</t>
        </is>
      </c>
      <c r="AI586" s="1" t="n">
        <v>44840.62766203703</v>
      </c>
      <c r="AJ586" t="n">
        <v>137.0</v>
      </c>
      <c r="AK586" t="n">
        <v>1.0</v>
      </c>
      <c r="AL586" t="n">
        <v>0.0</v>
      </c>
      <c r="AM586" t="n">
        <v>1.0</v>
      </c>
      <c r="AN586" t="n">
        <v>0.0</v>
      </c>
      <c r="AO586" t="n">
        <v>1.0</v>
      </c>
      <c r="AP586" t="n">
        <v>4.0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  <c r="BF586" t="inlineStr">
        <is>
          <t>06-10-2022</t>
        </is>
      </c>
      <c r="BG586" t="n">
        <v>89.0</v>
      </c>
      <c r="BH586" t="inlineStr">
        <is>
          <t>NO</t>
        </is>
      </c>
    </row>
    <row r="587">
      <c r="A587" t="inlineStr">
        <is>
          <t>WI22107945</t>
        </is>
      </c>
      <c r="B587" t="inlineStr">
        <is>
          <t>DATA_VALIDATION</t>
        </is>
      </c>
      <c r="C587" t="inlineStr">
        <is>
          <t>201300025541</t>
        </is>
      </c>
      <c r="D587" t="inlineStr">
        <is>
          <t>Folder</t>
        </is>
      </c>
      <c r="E587" s="2">
        <f>HYPERLINK("capsilon://?command=openfolder&amp;siteaddress=FAM.docvelocity-na8.net&amp;folderid=FXF6579203-8558-FA2E-0A39-44D538E9F308","FX2210588")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MI221065763</t>
        </is>
      </c>
      <c r="J587" t="n">
        <v>28.0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44840.56597222222</v>
      </c>
      <c r="P587" s="1" t="n">
        <v>44840.627847222226</v>
      </c>
      <c r="Q587" t="n">
        <v>5158.0</v>
      </c>
      <c r="R587" t="n">
        <v>188.0</v>
      </c>
      <c r="S587" t="b">
        <v>0</v>
      </c>
      <c r="T587" t="inlineStr">
        <is>
          <t>N/A</t>
        </is>
      </c>
      <c r="U587" t="b">
        <v>0</v>
      </c>
      <c r="V587" t="inlineStr">
        <is>
          <t>Shivani Narwade</t>
        </is>
      </c>
      <c r="W587" s="1" t="n">
        <v>44840.57541666667</v>
      </c>
      <c r="X587" t="n">
        <v>101.0</v>
      </c>
      <c r="Y587" t="n">
        <v>21.0</v>
      </c>
      <c r="Z587" t="n">
        <v>0.0</v>
      </c>
      <c r="AA587" t="n">
        <v>21.0</v>
      </c>
      <c r="AB587" t="n">
        <v>0.0</v>
      </c>
      <c r="AC587" t="n">
        <v>0.0</v>
      </c>
      <c r="AD587" t="n">
        <v>7.0</v>
      </c>
      <c r="AE587" t="n">
        <v>0.0</v>
      </c>
      <c r="AF587" t="n">
        <v>0.0</v>
      </c>
      <c r="AG587" t="n">
        <v>0.0</v>
      </c>
      <c r="AH587" t="inlineStr">
        <is>
          <t>Archana Bhujbal</t>
        </is>
      </c>
      <c r="AI587" s="1" t="n">
        <v>44840.627847222226</v>
      </c>
      <c r="AJ587" t="n">
        <v>87.0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7.0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  <c r="BF587" t="inlineStr">
        <is>
          <t>06-10-2022</t>
        </is>
      </c>
      <c r="BG587" t="n">
        <v>89.0</v>
      </c>
      <c r="BH587" t="inlineStr">
        <is>
          <t>NO</t>
        </is>
      </c>
    </row>
    <row r="588">
      <c r="A588" t="inlineStr">
        <is>
          <t>WI22107956</t>
        </is>
      </c>
      <c r="B588" t="inlineStr">
        <is>
          <t>DATA_VALIDATION</t>
        </is>
      </c>
      <c r="C588" t="inlineStr">
        <is>
          <t>201300025541</t>
        </is>
      </c>
      <c r="D588" t="inlineStr">
        <is>
          <t>Folder</t>
        </is>
      </c>
      <c r="E588" s="2">
        <f>HYPERLINK("capsilon://?command=openfolder&amp;siteaddress=FAM.docvelocity-na8.net&amp;folderid=FXF6579203-8558-FA2E-0A39-44D538E9F308","FX2210588")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MI221065737</t>
        </is>
      </c>
      <c r="J588" t="n">
        <v>59.0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44840.56804398148</v>
      </c>
      <c r="P588" s="1" t="n">
        <v>44840.630219907405</v>
      </c>
      <c r="Q588" t="n">
        <v>5019.0</v>
      </c>
      <c r="R588" t="n">
        <v>353.0</v>
      </c>
      <c r="S588" t="b">
        <v>0</v>
      </c>
      <c r="T588" t="inlineStr">
        <is>
          <t>N/A</t>
        </is>
      </c>
      <c r="U588" t="b">
        <v>0</v>
      </c>
      <c r="V588" t="inlineStr">
        <is>
          <t>Nilesh Thakur</t>
        </is>
      </c>
      <c r="W588" s="1" t="n">
        <v>44840.57599537037</v>
      </c>
      <c r="X588" t="n">
        <v>133.0</v>
      </c>
      <c r="Y588" t="n">
        <v>49.0</v>
      </c>
      <c r="Z588" t="n">
        <v>0.0</v>
      </c>
      <c r="AA588" t="n">
        <v>49.0</v>
      </c>
      <c r="AB588" t="n">
        <v>5.0</v>
      </c>
      <c r="AC588" t="n">
        <v>2.0</v>
      </c>
      <c r="AD588" t="n">
        <v>10.0</v>
      </c>
      <c r="AE588" t="n">
        <v>0.0</v>
      </c>
      <c r="AF588" t="n">
        <v>0.0</v>
      </c>
      <c r="AG588" t="n">
        <v>0.0</v>
      </c>
      <c r="AH588" t="inlineStr">
        <is>
          <t>Ketan Pathak</t>
        </is>
      </c>
      <c r="AI588" s="1" t="n">
        <v>44840.630219907405</v>
      </c>
      <c r="AJ588" t="n">
        <v>220.0</v>
      </c>
      <c r="AK588" t="n">
        <v>5.0</v>
      </c>
      <c r="AL588" t="n">
        <v>0.0</v>
      </c>
      <c r="AM588" t="n">
        <v>5.0</v>
      </c>
      <c r="AN588" t="n">
        <v>0.0</v>
      </c>
      <c r="AO588" t="n">
        <v>4.0</v>
      </c>
      <c r="AP588" t="n">
        <v>5.0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  <c r="BF588" t="inlineStr">
        <is>
          <t>06-10-2022</t>
        </is>
      </c>
      <c r="BG588" t="n">
        <v>89.0</v>
      </c>
      <c r="BH588" t="inlineStr">
        <is>
          <t>NO</t>
        </is>
      </c>
    </row>
    <row r="589">
      <c r="A589" t="inlineStr">
        <is>
          <t>WI2210798</t>
        </is>
      </c>
      <c r="B589" t="inlineStr">
        <is>
          <t>DATA_VALIDATION</t>
        </is>
      </c>
      <c r="C589" t="inlineStr">
        <is>
          <t>201348000892</t>
        </is>
      </c>
      <c r="D589" t="inlineStr">
        <is>
          <t>Folder</t>
        </is>
      </c>
      <c r="E589" s="2">
        <f>HYPERLINK("capsilon://?command=openfolder&amp;siteaddress=FAM.docvelocity-na8.net&amp;folderid=FX1F24C4DD-C34A-EF15-C6AA-CEB60A3221AF","FX22094588")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MI22106211</t>
        </is>
      </c>
      <c r="J589" t="n">
        <v>67.0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44837.45413194445</v>
      </c>
      <c r="P589" s="1" t="n">
        <v>44837.609618055554</v>
      </c>
      <c r="Q589" t="n">
        <v>13051.0</v>
      </c>
      <c r="R589" t="n">
        <v>383.0</v>
      </c>
      <c r="S589" t="b">
        <v>0</v>
      </c>
      <c r="T589" t="inlineStr">
        <is>
          <t>N/A</t>
        </is>
      </c>
      <c r="U589" t="b">
        <v>0</v>
      </c>
      <c r="V589" t="inlineStr">
        <is>
          <t>Suraj Toradmal</t>
        </is>
      </c>
      <c r="W589" s="1" t="n">
        <v>44837.47982638889</v>
      </c>
      <c r="X589" t="n">
        <v>245.0</v>
      </c>
      <c r="Y589" t="n">
        <v>52.0</v>
      </c>
      <c r="Z589" t="n">
        <v>0.0</v>
      </c>
      <c r="AA589" t="n">
        <v>52.0</v>
      </c>
      <c r="AB589" t="n">
        <v>0.0</v>
      </c>
      <c r="AC589" t="n">
        <v>9.0</v>
      </c>
      <c r="AD589" t="n">
        <v>15.0</v>
      </c>
      <c r="AE589" t="n">
        <v>0.0</v>
      </c>
      <c r="AF589" t="n">
        <v>0.0</v>
      </c>
      <c r="AG589" t="n">
        <v>0.0</v>
      </c>
      <c r="AH589" t="inlineStr">
        <is>
          <t>Archana Bhujbal</t>
        </is>
      </c>
      <c r="AI589" s="1" t="n">
        <v>44837.609618055554</v>
      </c>
      <c r="AJ589" t="n">
        <v>138.0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15.0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  <c r="BF589" t="inlineStr">
        <is>
          <t>03-10-2022</t>
        </is>
      </c>
      <c r="BG589" t="n">
        <v>223.0</v>
      </c>
      <c r="BH589" t="inlineStr">
        <is>
          <t>NO</t>
        </is>
      </c>
    </row>
    <row r="590">
      <c r="A590" t="inlineStr">
        <is>
          <t>WI2210814</t>
        </is>
      </c>
      <c r="B590" t="inlineStr">
        <is>
          <t>DATA_VALIDATION</t>
        </is>
      </c>
      <c r="C590" t="inlineStr">
        <is>
          <t>201300025506</t>
        </is>
      </c>
      <c r="D590" t="inlineStr">
        <is>
          <t>Folder</t>
        </is>
      </c>
      <c r="E590" s="2">
        <f>HYPERLINK("capsilon://?command=openfolder&amp;siteaddress=FAM.docvelocity-na8.net&amp;folderid=FX6A80137F-39DF-6AE2-0BB8-6149DC2EFA8B","FX22097099")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MI22104995</t>
        </is>
      </c>
      <c r="J590" t="n">
        <v>112.0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44837.45690972222</v>
      </c>
      <c r="P590" s="1" t="n">
        <v>44837.55210648148</v>
      </c>
      <c r="Q590" t="n">
        <v>7840.0</v>
      </c>
      <c r="R590" t="n">
        <v>385.0</v>
      </c>
      <c r="S590" t="b">
        <v>0</v>
      </c>
      <c r="T590" t="inlineStr">
        <is>
          <t>N/A</t>
        </is>
      </c>
      <c r="U590" t="b">
        <v>1</v>
      </c>
      <c r="V590" t="inlineStr">
        <is>
          <t>Prajwal Kendre</t>
        </is>
      </c>
      <c r="W590" s="1" t="n">
        <v>44837.47017361111</v>
      </c>
      <c r="X590" t="n">
        <v>57.0</v>
      </c>
      <c r="Y590" t="n">
        <v>84.0</v>
      </c>
      <c r="Z590" t="n">
        <v>0.0</v>
      </c>
      <c r="AA590" t="n">
        <v>84.0</v>
      </c>
      <c r="AB590" t="n">
        <v>0.0</v>
      </c>
      <c r="AC590" t="n">
        <v>0.0</v>
      </c>
      <c r="AD590" t="n">
        <v>28.0</v>
      </c>
      <c r="AE590" t="n">
        <v>0.0</v>
      </c>
      <c r="AF590" t="n">
        <v>0.0</v>
      </c>
      <c r="AG590" t="n">
        <v>0.0</v>
      </c>
      <c r="AH590" t="inlineStr">
        <is>
          <t>Archana Bhujbal</t>
        </is>
      </c>
      <c r="AI590" s="1" t="n">
        <v>44837.55210648148</v>
      </c>
      <c r="AJ590" t="n">
        <v>328.0</v>
      </c>
      <c r="AK590" t="n">
        <v>1.0</v>
      </c>
      <c r="AL590" t="n">
        <v>0.0</v>
      </c>
      <c r="AM590" t="n">
        <v>1.0</v>
      </c>
      <c r="AN590" t="n">
        <v>0.0</v>
      </c>
      <c r="AO590" t="n">
        <v>1.0</v>
      </c>
      <c r="AP590" t="n">
        <v>27.0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  <c r="BF590" t="inlineStr">
        <is>
          <t>03-10-2022</t>
        </is>
      </c>
      <c r="BG590" t="n">
        <v>137.0</v>
      </c>
      <c r="BH590" t="inlineStr">
        <is>
          <t>NO</t>
        </is>
      </c>
    </row>
    <row r="591">
      <c r="A591" t="inlineStr">
        <is>
          <t>WI22108165</t>
        </is>
      </c>
      <c r="B591" t="inlineStr">
        <is>
          <t>DATA_VALIDATION</t>
        </is>
      </c>
      <c r="C591" t="inlineStr">
        <is>
          <t>201300025554</t>
        </is>
      </c>
      <c r="D591" t="inlineStr">
        <is>
          <t>Folder</t>
        </is>
      </c>
      <c r="E591" s="2">
        <f>HYPERLINK("capsilon://?command=openfolder&amp;siteaddress=FAM.docvelocity-na8.net&amp;folderid=FX0F6C5BFA-3A60-142B-EAC1-12B4E39CEA66","FX2210830")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MI221066761</t>
        </is>
      </c>
      <c r="J591" t="n">
        <v>123.0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1.0</v>
      </c>
      <c r="O591" s="1" t="n">
        <v>44840.583391203705</v>
      </c>
      <c r="P591" s="1" t="n">
        <v>44840.60349537037</v>
      </c>
      <c r="Q591" t="n">
        <v>1378.0</v>
      </c>
      <c r="R591" t="n">
        <v>359.0</v>
      </c>
      <c r="S591" t="b">
        <v>0</v>
      </c>
      <c r="T591" t="inlineStr">
        <is>
          <t>N/A</t>
        </is>
      </c>
      <c r="U591" t="b">
        <v>0</v>
      </c>
      <c r="V591" t="inlineStr">
        <is>
          <t>Shivani Narwade</t>
        </is>
      </c>
      <c r="W591" s="1" t="n">
        <v>44840.60349537037</v>
      </c>
      <c r="X591" t="n">
        <v>235.0</v>
      </c>
      <c r="Y591" t="n">
        <v>0.0</v>
      </c>
      <c r="Z591" t="n">
        <v>0.0</v>
      </c>
      <c r="AA591" t="n">
        <v>0.0</v>
      </c>
      <c r="AB591" t="n">
        <v>0.0</v>
      </c>
      <c r="AC591" t="n">
        <v>0.0</v>
      </c>
      <c r="AD591" t="n">
        <v>123.0</v>
      </c>
      <c r="AE591" t="n">
        <v>109.0</v>
      </c>
      <c r="AF591" t="n">
        <v>0.0</v>
      </c>
      <c r="AG591" t="n">
        <v>5.0</v>
      </c>
      <c r="AH591" t="inlineStr">
        <is>
          <t>N/A</t>
        </is>
      </c>
      <c r="AI591" t="inlineStr">
        <is>
          <t>N/A</t>
        </is>
      </c>
      <c r="AJ591" t="inlineStr">
        <is>
          <t>N/A</t>
        </is>
      </c>
      <c r="AK591" t="inlineStr">
        <is>
          <t>N/A</t>
        </is>
      </c>
      <c r="AL591" t="inlineStr">
        <is>
          <t>N/A</t>
        </is>
      </c>
      <c r="AM591" t="inlineStr">
        <is>
          <t>N/A</t>
        </is>
      </c>
      <c r="AN591" t="inlineStr">
        <is>
          <t>N/A</t>
        </is>
      </c>
      <c r="AO591" t="inlineStr">
        <is>
          <t>N/A</t>
        </is>
      </c>
      <c r="AP591" t="inlineStr">
        <is>
          <t>N/A</t>
        </is>
      </c>
      <c r="AQ591" t="inlineStr">
        <is>
          <t>N/A</t>
        </is>
      </c>
      <c r="AR591" t="inlineStr">
        <is>
          <t>N/A</t>
        </is>
      </c>
      <c r="AS591" t="inlineStr">
        <is>
          <t>N/A</t>
        </is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  <c r="BF591" t="inlineStr">
        <is>
          <t>06-10-2022</t>
        </is>
      </c>
      <c r="BG591" t="n">
        <v>28.0</v>
      </c>
      <c r="BH591" t="inlineStr">
        <is>
          <t>NO</t>
        </is>
      </c>
    </row>
    <row r="592">
      <c r="A592" t="inlineStr">
        <is>
          <t>WI22108171</t>
        </is>
      </c>
      <c r="B592" t="inlineStr">
        <is>
          <t>DATA_VALIDATION</t>
        </is>
      </c>
      <c r="C592" t="inlineStr">
        <is>
          <t>201330008744</t>
        </is>
      </c>
      <c r="D592" t="inlineStr">
        <is>
          <t>Folder</t>
        </is>
      </c>
      <c r="E592" s="2">
        <f>HYPERLINK("capsilon://?command=openfolder&amp;siteaddress=FAM.docvelocity-na8.net&amp;folderid=FXDAFD7F84-E849-D7C9-3814-6FEB3F127CCD","FX22095211")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MI221066804</t>
        </is>
      </c>
      <c r="J592" t="n">
        <v>131.0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44840.58425925926</v>
      </c>
      <c r="P592" s="1" t="n">
        <v>44840.63134259259</v>
      </c>
      <c r="Q592" t="n">
        <v>3135.0</v>
      </c>
      <c r="R592" t="n">
        <v>933.0</v>
      </c>
      <c r="S592" t="b">
        <v>0</v>
      </c>
      <c r="T592" t="inlineStr">
        <is>
          <t>N/A</t>
        </is>
      </c>
      <c r="U592" t="b">
        <v>0</v>
      </c>
      <c r="V592" t="inlineStr">
        <is>
          <t>Nilesh Thakur</t>
        </is>
      </c>
      <c r="W592" s="1" t="n">
        <v>44840.59185185185</v>
      </c>
      <c r="X592" t="n">
        <v>632.0</v>
      </c>
      <c r="Y592" t="n">
        <v>91.0</v>
      </c>
      <c r="Z592" t="n">
        <v>0.0</v>
      </c>
      <c r="AA592" t="n">
        <v>91.0</v>
      </c>
      <c r="AB592" t="n">
        <v>0.0</v>
      </c>
      <c r="AC592" t="n">
        <v>5.0</v>
      </c>
      <c r="AD592" t="n">
        <v>40.0</v>
      </c>
      <c r="AE592" t="n">
        <v>0.0</v>
      </c>
      <c r="AF592" t="n">
        <v>0.0</v>
      </c>
      <c r="AG592" t="n">
        <v>0.0</v>
      </c>
      <c r="AH592" t="inlineStr">
        <is>
          <t>Archana Bhujbal</t>
        </is>
      </c>
      <c r="AI592" s="1" t="n">
        <v>44840.63134259259</v>
      </c>
      <c r="AJ592" t="n">
        <v>301.0</v>
      </c>
      <c r="AK592" t="n">
        <v>1.0</v>
      </c>
      <c r="AL592" t="n">
        <v>0.0</v>
      </c>
      <c r="AM592" t="n">
        <v>1.0</v>
      </c>
      <c r="AN592" t="n">
        <v>0.0</v>
      </c>
      <c r="AO592" t="n">
        <v>1.0</v>
      </c>
      <c r="AP592" t="n">
        <v>39.0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  <c r="BF592" t="inlineStr">
        <is>
          <t>06-10-2022</t>
        </is>
      </c>
      <c r="BG592" t="n">
        <v>67.0</v>
      </c>
      <c r="BH592" t="inlineStr">
        <is>
          <t>NO</t>
        </is>
      </c>
    </row>
    <row r="593">
      <c r="A593" t="inlineStr">
        <is>
          <t>WI22108174</t>
        </is>
      </c>
      <c r="B593" t="inlineStr">
        <is>
          <t>DATA_VALIDATION</t>
        </is>
      </c>
      <c r="C593" t="inlineStr">
        <is>
          <t>201330008744</t>
        </is>
      </c>
      <c r="D593" t="inlineStr">
        <is>
          <t>Folder</t>
        </is>
      </c>
      <c r="E593" s="2">
        <f>HYPERLINK("capsilon://?command=openfolder&amp;siteaddress=FAM.docvelocity-na8.net&amp;folderid=FXDAFD7F84-E849-D7C9-3814-6FEB3F127CCD","FX22095211")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MI221066813</t>
        </is>
      </c>
      <c r="J593" t="n">
        <v>131.0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44840.5850462963</v>
      </c>
      <c r="P593" s="1" t="n">
        <v>44840.632997685185</v>
      </c>
      <c r="Q593" t="n">
        <v>2450.0</v>
      </c>
      <c r="R593" t="n">
        <v>1693.0</v>
      </c>
      <c r="S593" t="b">
        <v>0</v>
      </c>
      <c r="T593" t="inlineStr">
        <is>
          <t>N/A</t>
        </is>
      </c>
      <c r="U593" t="b">
        <v>0</v>
      </c>
      <c r="V593" t="inlineStr">
        <is>
          <t>Shivani Narwade</t>
        </is>
      </c>
      <c r="W593" s="1" t="n">
        <v>44840.62708333333</v>
      </c>
      <c r="X593" t="n">
        <v>1380.0</v>
      </c>
      <c r="Y593" t="n">
        <v>97.0</v>
      </c>
      <c r="Z593" t="n">
        <v>0.0</v>
      </c>
      <c r="AA593" t="n">
        <v>97.0</v>
      </c>
      <c r="AB593" t="n">
        <v>0.0</v>
      </c>
      <c r="AC593" t="n">
        <v>10.0</v>
      </c>
      <c r="AD593" t="n">
        <v>34.0</v>
      </c>
      <c r="AE593" t="n">
        <v>0.0</v>
      </c>
      <c r="AF593" t="n">
        <v>0.0</v>
      </c>
      <c r="AG593" t="n">
        <v>0.0</v>
      </c>
      <c r="AH593" t="inlineStr">
        <is>
          <t>Ketan Pathak</t>
        </is>
      </c>
      <c r="AI593" s="1" t="n">
        <v>44840.632997685185</v>
      </c>
      <c r="AJ593" t="n">
        <v>239.0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34.0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  <c r="BF593" t="inlineStr">
        <is>
          <t>06-10-2022</t>
        </is>
      </c>
      <c r="BG593" t="n">
        <v>69.0</v>
      </c>
      <c r="BH593" t="inlineStr">
        <is>
          <t>NO</t>
        </is>
      </c>
    </row>
    <row r="594">
      <c r="A594" t="inlineStr">
        <is>
          <t>WI22108176</t>
        </is>
      </c>
      <c r="B594" t="inlineStr">
        <is>
          <t>DATA_VALIDATION</t>
        </is>
      </c>
      <c r="C594" t="inlineStr">
        <is>
          <t>201330008744</t>
        </is>
      </c>
      <c r="D594" t="inlineStr">
        <is>
          <t>Folder</t>
        </is>
      </c>
      <c r="E594" s="2">
        <f>HYPERLINK("capsilon://?command=openfolder&amp;siteaddress=FAM.docvelocity-na8.net&amp;folderid=FXDAFD7F84-E849-D7C9-3814-6FEB3F127CCD","FX22095211")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MI221066826</t>
        </is>
      </c>
      <c r="J594" t="n">
        <v>28.0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44840.58525462963</v>
      </c>
      <c r="P594" s="1" t="n">
        <v>44840.63239583333</v>
      </c>
      <c r="Q594" t="n">
        <v>3825.0</v>
      </c>
      <c r="R594" t="n">
        <v>248.0</v>
      </c>
      <c r="S594" t="b">
        <v>0</v>
      </c>
      <c r="T594" t="inlineStr">
        <is>
          <t>N/A</t>
        </is>
      </c>
      <c r="U594" t="b">
        <v>0</v>
      </c>
      <c r="V594" t="inlineStr">
        <is>
          <t>Suraj Toradmal</t>
        </is>
      </c>
      <c r="W594" s="1" t="n">
        <v>44840.600486111114</v>
      </c>
      <c r="X594" t="n">
        <v>158.0</v>
      </c>
      <c r="Y594" t="n">
        <v>21.0</v>
      </c>
      <c r="Z594" t="n">
        <v>0.0</v>
      </c>
      <c r="AA594" t="n">
        <v>21.0</v>
      </c>
      <c r="AB594" t="n">
        <v>0.0</v>
      </c>
      <c r="AC594" t="n">
        <v>0.0</v>
      </c>
      <c r="AD594" t="n">
        <v>7.0</v>
      </c>
      <c r="AE594" t="n">
        <v>0.0</v>
      </c>
      <c r="AF594" t="n">
        <v>0.0</v>
      </c>
      <c r="AG594" t="n">
        <v>0.0</v>
      </c>
      <c r="AH594" t="inlineStr">
        <is>
          <t>Archana Bhujbal</t>
        </is>
      </c>
      <c r="AI594" s="1" t="n">
        <v>44840.63239583333</v>
      </c>
      <c r="AJ594" t="n">
        <v>90.0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7.0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  <c r="BF594" t="inlineStr">
        <is>
          <t>06-10-2022</t>
        </is>
      </c>
      <c r="BG594" t="n">
        <v>67.0</v>
      </c>
      <c r="BH594" t="inlineStr">
        <is>
          <t>NO</t>
        </is>
      </c>
    </row>
    <row r="595">
      <c r="A595" t="inlineStr">
        <is>
          <t>WI22108177</t>
        </is>
      </c>
      <c r="B595" t="inlineStr">
        <is>
          <t>DATA_VALIDATION</t>
        </is>
      </c>
      <c r="C595" t="inlineStr">
        <is>
          <t>201330008744</t>
        </is>
      </c>
      <c r="D595" t="inlineStr">
        <is>
          <t>Folder</t>
        </is>
      </c>
      <c r="E595" s="2">
        <f>HYPERLINK("capsilon://?command=openfolder&amp;siteaddress=FAM.docvelocity-na8.net&amp;folderid=FXDAFD7F84-E849-D7C9-3814-6FEB3F127CCD","FX22095211")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MI221066832</t>
        </is>
      </c>
      <c r="J595" t="n">
        <v>28.0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44840.58550925926</v>
      </c>
      <c r="P595" s="1" t="n">
        <v>44840.63328703704</v>
      </c>
      <c r="Q595" t="n">
        <v>3948.0</v>
      </c>
      <c r="R595" t="n">
        <v>180.0</v>
      </c>
      <c r="S595" t="b">
        <v>0</v>
      </c>
      <c r="T595" t="inlineStr">
        <is>
          <t>N/A</t>
        </is>
      </c>
      <c r="U595" t="b">
        <v>0</v>
      </c>
      <c r="V595" t="inlineStr">
        <is>
          <t>Suraj Toradmal</t>
        </is>
      </c>
      <c r="W595" s="1" t="n">
        <v>44840.60170138889</v>
      </c>
      <c r="X595" t="n">
        <v>104.0</v>
      </c>
      <c r="Y595" t="n">
        <v>21.0</v>
      </c>
      <c r="Z595" t="n">
        <v>0.0</v>
      </c>
      <c r="AA595" t="n">
        <v>21.0</v>
      </c>
      <c r="AB595" t="n">
        <v>0.0</v>
      </c>
      <c r="AC595" t="n">
        <v>0.0</v>
      </c>
      <c r="AD595" t="n">
        <v>7.0</v>
      </c>
      <c r="AE595" t="n">
        <v>0.0</v>
      </c>
      <c r="AF595" t="n">
        <v>0.0</v>
      </c>
      <c r="AG595" t="n">
        <v>0.0</v>
      </c>
      <c r="AH595" t="inlineStr">
        <is>
          <t>Archana Bhujbal</t>
        </is>
      </c>
      <c r="AI595" s="1" t="n">
        <v>44840.63328703704</v>
      </c>
      <c r="AJ595" t="n">
        <v>76.0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7.0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  <c r="BF595" t="inlineStr">
        <is>
          <t>06-10-2022</t>
        </is>
      </c>
      <c r="BG595" t="n">
        <v>68.0</v>
      </c>
      <c r="BH595" t="inlineStr">
        <is>
          <t>NO</t>
        </is>
      </c>
    </row>
    <row r="596">
      <c r="A596" t="inlineStr">
        <is>
          <t>WI22108179</t>
        </is>
      </c>
      <c r="B596" t="inlineStr">
        <is>
          <t>DATA_VALIDATION</t>
        </is>
      </c>
      <c r="C596" t="inlineStr">
        <is>
          <t>201330008744</t>
        </is>
      </c>
      <c r="D596" t="inlineStr">
        <is>
          <t>Folder</t>
        </is>
      </c>
      <c r="E596" s="2">
        <f>HYPERLINK("capsilon://?command=openfolder&amp;siteaddress=FAM.docvelocity-na8.net&amp;folderid=FXDAFD7F84-E849-D7C9-3814-6FEB3F127CCD","FX22095211")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MI221066820</t>
        </is>
      </c>
      <c r="J596" t="n">
        <v>126.0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44840.585706018515</v>
      </c>
      <c r="P596" s="1" t="n">
        <v>44840.63804398148</v>
      </c>
      <c r="Q596" t="n">
        <v>3563.0</v>
      </c>
      <c r="R596" t="n">
        <v>959.0</v>
      </c>
      <c r="S596" t="b">
        <v>0</v>
      </c>
      <c r="T596" t="inlineStr">
        <is>
          <t>N/A</t>
        </is>
      </c>
      <c r="U596" t="b">
        <v>0</v>
      </c>
      <c r="V596" t="inlineStr">
        <is>
          <t>Nayan Naramshettiwar</t>
        </is>
      </c>
      <c r="W596" s="1" t="n">
        <v>44840.61950231482</v>
      </c>
      <c r="X596" t="n">
        <v>524.0</v>
      </c>
      <c r="Y596" t="n">
        <v>96.0</v>
      </c>
      <c r="Z596" t="n">
        <v>0.0</v>
      </c>
      <c r="AA596" t="n">
        <v>96.0</v>
      </c>
      <c r="AB596" t="n">
        <v>0.0</v>
      </c>
      <c r="AC596" t="n">
        <v>13.0</v>
      </c>
      <c r="AD596" t="n">
        <v>30.0</v>
      </c>
      <c r="AE596" t="n">
        <v>0.0</v>
      </c>
      <c r="AF596" t="n">
        <v>0.0</v>
      </c>
      <c r="AG596" t="n">
        <v>0.0</v>
      </c>
      <c r="AH596" t="inlineStr">
        <is>
          <t>Ketan Pathak</t>
        </is>
      </c>
      <c r="AI596" s="1" t="n">
        <v>44840.63804398148</v>
      </c>
      <c r="AJ596" t="n">
        <v>435.0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30.0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  <c r="BF596" t="inlineStr">
        <is>
          <t>06-10-2022</t>
        </is>
      </c>
      <c r="BG596" t="n">
        <v>75.0</v>
      </c>
      <c r="BH596" t="inlineStr">
        <is>
          <t>NO</t>
        </is>
      </c>
    </row>
    <row r="597">
      <c r="A597" t="inlineStr">
        <is>
          <t>WI22108195</t>
        </is>
      </c>
      <c r="B597" t="inlineStr">
        <is>
          <t>DATA_VALIDATION</t>
        </is>
      </c>
      <c r="C597" t="inlineStr">
        <is>
          <t>201330025045</t>
        </is>
      </c>
      <c r="D597" t="inlineStr">
        <is>
          <t>Folder</t>
        </is>
      </c>
      <c r="E597" s="2">
        <f>HYPERLINK("capsilon://?command=openfolder&amp;siteaddress=FAM.docvelocity-na8.net&amp;folderid=FX6B2301F8-4F73-CC81-FA4D-F7816D1BB39B","FX2210949")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MI221066856</t>
        </is>
      </c>
      <c r="J597" t="n">
        <v>422.0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1.0</v>
      </c>
      <c r="O597" s="1" t="n">
        <v>44840.58936342593</v>
      </c>
      <c r="P597" s="1" t="n">
        <v>44840.63159722222</v>
      </c>
      <c r="Q597" t="n">
        <v>3139.0</v>
      </c>
      <c r="R597" t="n">
        <v>510.0</v>
      </c>
      <c r="S597" t="b">
        <v>0</v>
      </c>
      <c r="T597" t="inlineStr">
        <is>
          <t>N/A</t>
        </is>
      </c>
      <c r="U597" t="b">
        <v>0</v>
      </c>
      <c r="V597" t="inlineStr">
        <is>
          <t>Shivani Narwade</t>
        </is>
      </c>
      <c r="W597" s="1" t="n">
        <v>44840.63159722222</v>
      </c>
      <c r="X597" t="n">
        <v>389.0</v>
      </c>
      <c r="Y597" t="n">
        <v>0.0</v>
      </c>
      <c r="Z597" t="n">
        <v>0.0</v>
      </c>
      <c r="AA597" t="n">
        <v>0.0</v>
      </c>
      <c r="AB597" t="n">
        <v>0.0</v>
      </c>
      <c r="AC597" t="n">
        <v>0.0</v>
      </c>
      <c r="AD597" t="n">
        <v>422.0</v>
      </c>
      <c r="AE597" t="n">
        <v>400.0</v>
      </c>
      <c r="AF597" t="n">
        <v>0.0</v>
      </c>
      <c r="AG597" t="n">
        <v>13.0</v>
      </c>
      <c r="AH597" t="inlineStr">
        <is>
          <t>N/A</t>
        </is>
      </c>
      <c r="AI597" t="inlineStr">
        <is>
          <t>N/A</t>
        </is>
      </c>
      <c r="AJ597" t="inlineStr">
        <is>
          <t>N/A</t>
        </is>
      </c>
      <c r="AK597" t="inlineStr">
        <is>
          <t>N/A</t>
        </is>
      </c>
      <c r="AL597" t="inlineStr">
        <is>
          <t>N/A</t>
        </is>
      </c>
      <c r="AM597" t="inlineStr">
        <is>
          <t>N/A</t>
        </is>
      </c>
      <c r="AN597" t="inlineStr">
        <is>
          <t>N/A</t>
        </is>
      </c>
      <c r="AO597" t="inlineStr">
        <is>
          <t>N/A</t>
        </is>
      </c>
      <c r="AP597" t="inlineStr">
        <is>
          <t>N/A</t>
        </is>
      </c>
      <c r="AQ597" t="inlineStr">
        <is>
          <t>N/A</t>
        </is>
      </c>
      <c r="AR597" t="inlineStr">
        <is>
          <t>N/A</t>
        </is>
      </c>
      <c r="AS597" t="inlineStr">
        <is>
          <t>N/A</t>
        </is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  <c r="BF597" t="inlineStr">
        <is>
          <t>06-10-2022</t>
        </is>
      </c>
      <c r="BG597" t="n">
        <v>60.0</v>
      </c>
      <c r="BH597" t="inlineStr">
        <is>
          <t>NO</t>
        </is>
      </c>
    </row>
    <row r="598">
      <c r="A598" t="inlineStr">
        <is>
          <t>WI22108330</t>
        </is>
      </c>
      <c r="B598" t="inlineStr">
        <is>
          <t>DATA_VALIDATION</t>
        </is>
      </c>
      <c r="C598" t="inlineStr">
        <is>
          <t>201300025554</t>
        </is>
      </c>
      <c r="D598" t="inlineStr">
        <is>
          <t>Folder</t>
        </is>
      </c>
      <c r="E598" s="2">
        <f>HYPERLINK("capsilon://?command=openfolder&amp;siteaddress=FAM.docvelocity-na8.net&amp;folderid=FX0F6C5BFA-3A60-142B-EAC1-12B4E39CEA66","FX2210830")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MI221066761</t>
        </is>
      </c>
      <c r="J598" t="n">
        <v>195.0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44840.605520833335</v>
      </c>
      <c r="P598" s="1" t="n">
        <v>44840.66541666666</v>
      </c>
      <c r="Q598" t="n">
        <v>1536.0</v>
      </c>
      <c r="R598" t="n">
        <v>3639.0</v>
      </c>
      <c r="S598" t="b">
        <v>0</v>
      </c>
      <c r="T598" t="inlineStr">
        <is>
          <t>N/A</t>
        </is>
      </c>
      <c r="U598" t="b">
        <v>1</v>
      </c>
      <c r="V598" t="inlineStr">
        <is>
          <t>Suraj Toradmal</t>
        </is>
      </c>
      <c r="W598" s="1" t="n">
        <v>44840.646458333336</v>
      </c>
      <c r="X598" t="n">
        <v>2672.0</v>
      </c>
      <c r="Y598" t="n">
        <v>164.0</v>
      </c>
      <c r="Z598" t="n">
        <v>0.0</v>
      </c>
      <c r="AA598" t="n">
        <v>164.0</v>
      </c>
      <c r="AB598" t="n">
        <v>0.0</v>
      </c>
      <c r="AC598" t="n">
        <v>32.0</v>
      </c>
      <c r="AD598" t="n">
        <v>31.0</v>
      </c>
      <c r="AE598" t="n">
        <v>0.0</v>
      </c>
      <c r="AF598" t="n">
        <v>0.0</v>
      </c>
      <c r="AG598" t="n">
        <v>0.0</v>
      </c>
      <c r="AH598" t="inlineStr">
        <is>
          <t>Ketan Pathak</t>
        </is>
      </c>
      <c r="AI598" s="1" t="n">
        <v>44840.66541666666</v>
      </c>
      <c r="AJ598" t="n">
        <v>925.0</v>
      </c>
      <c r="AK598" t="n">
        <v>4.0</v>
      </c>
      <c r="AL598" t="n">
        <v>0.0</v>
      </c>
      <c r="AM598" t="n">
        <v>4.0</v>
      </c>
      <c r="AN598" t="n">
        <v>0.0</v>
      </c>
      <c r="AO598" t="n">
        <v>4.0</v>
      </c>
      <c r="AP598" t="n">
        <v>27.0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  <c r="BF598" t="inlineStr">
        <is>
          <t>06-10-2022</t>
        </is>
      </c>
      <c r="BG598" t="n">
        <v>86.0</v>
      </c>
      <c r="BH598" t="inlineStr">
        <is>
          <t>NO</t>
        </is>
      </c>
    </row>
    <row r="599">
      <c r="A599" t="inlineStr">
        <is>
          <t>WI22108450</t>
        </is>
      </c>
      <c r="B599" t="inlineStr">
        <is>
          <t>DATA_VALIDATION</t>
        </is>
      </c>
      <c r="C599" t="inlineStr">
        <is>
          <t>201308008944</t>
        </is>
      </c>
      <c r="D599" t="inlineStr">
        <is>
          <t>Folder</t>
        </is>
      </c>
      <c r="E599" s="2">
        <f>HYPERLINK("capsilon://?command=openfolder&amp;siteaddress=FAM.docvelocity-na8.net&amp;folderid=FX93794F10-88DB-63CD-1BDC-2F0BEEFA3A88","FX22095870")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MI221069079</t>
        </is>
      </c>
      <c r="J599" t="n">
        <v>67.0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44840.633252314816</v>
      </c>
      <c r="P599" s="1" t="n">
        <v>44840.64726851852</v>
      </c>
      <c r="Q599" t="n">
        <v>415.0</v>
      </c>
      <c r="R599" t="n">
        <v>796.0</v>
      </c>
      <c r="S599" t="b">
        <v>0</v>
      </c>
      <c r="T599" t="inlineStr">
        <is>
          <t>N/A</t>
        </is>
      </c>
      <c r="U599" t="b">
        <v>0</v>
      </c>
      <c r="V599" t="inlineStr">
        <is>
          <t>Nayan Naramshettiwar</t>
        </is>
      </c>
      <c r="W599" s="1" t="n">
        <v>44840.64074074074</v>
      </c>
      <c r="X599" t="n">
        <v>619.0</v>
      </c>
      <c r="Y599" t="n">
        <v>52.0</v>
      </c>
      <c r="Z599" t="n">
        <v>0.0</v>
      </c>
      <c r="AA599" t="n">
        <v>52.0</v>
      </c>
      <c r="AB599" t="n">
        <v>0.0</v>
      </c>
      <c r="AC599" t="n">
        <v>22.0</v>
      </c>
      <c r="AD599" t="n">
        <v>15.0</v>
      </c>
      <c r="AE599" t="n">
        <v>0.0</v>
      </c>
      <c r="AF599" t="n">
        <v>0.0</v>
      </c>
      <c r="AG599" t="n">
        <v>0.0</v>
      </c>
      <c r="AH599" t="inlineStr">
        <is>
          <t>Archana Bhujbal</t>
        </is>
      </c>
      <c r="AI599" s="1" t="n">
        <v>44840.64726851852</v>
      </c>
      <c r="AJ599" t="n">
        <v>161.0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15.0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  <c r="BF599" t="inlineStr">
        <is>
          <t>06-10-2022</t>
        </is>
      </c>
      <c r="BG599" t="n">
        <v>20.0</v>
      </c>
      <c r="BH599" t="inlineStr">
        <is>
          <t>NO</t>
        </is>
      </c>
    </row>
    <row r="600">
      <c r="A600" t="inlineStr">
        <is>
          <t>WI22108463</t>
        </is>
      </c>
      <c r="B600" t="inlineStr">
        <is>
          <t>DATA_VALIDATION</t>
        </is>
      </c>
      <c r="C600" t="inlineStr">
        <is>
          <t>201330025045</t>
        </is>
      </c>
      <c r="D600" t="inlineStr">
        <is>
          <t>Folder</t>
        </is>
      </c>
      <c r="E600" s="2">
        <f>HYPERLINK("capsilon://?command=openfolder&amp;siteaddress=FAM.docvelocity-na8.net&amp;folderid=FX6B2301F8-4F73-CC81-FA4D-F7816D1BB39B","FX2210949")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MI221066856</t>
        </is>
      </c>
      <c r="J600" t="n">
        <v>662.0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44840.63380787037</v>
      </c>
      <c r="P600" s="1" t="n">
        <v>44840.68174768519</v>
      </c>
      <c r="Q600" t="n">
        <v>1714.0</v>
      </c>
      <c r="R600" t="n">
        <v>2428.0</v>
      </c>
      <c r="S600" t="b">
        <v>0</v>
      </c>
      <c r="T600" t="inlineStr">
        <is>
          <t>N/A</t>
        </is>
      </c>
      <c r="U600" t="b">
        <v>1</v>
      </c>
      <c r="V600" t="inlineStr">
        <is>
          <t>Shivani Narwade</t>
        </is>
      </c>
      <c r="W600" s="1" t="n">
        <v>44840.64572916667</v>
      </c>
      <c r="X600" t="n">
        <v>1029.0</v>
      </c>
      <c r="Y600" t="n">
        <v>546.0</v>
      </c>
      <c r="Z600" t="n">
        <v>0.0</v>
      </c>
      <c r="AA600" t="n">
        <v>546.0</v>
      </c>
      <c r="AB600" t="n">
        <v>94.0</v>
      </c>
      <c r="AC600" t="n">
        <v>47.0</v>
      </c>
      <c r="AD600" t="n">
        <v>116.0</v>
      </c>
      <c r="AE600" t="n">
        <v>0.0</v>
      </c>
      <c r="AF600" t="n">
        <v>0.0</v>
      </c>
      <c r="AG600" t="n">
        <v>0.0</v>
      </c>
      <c r="AH600" t="inlineStr">
        <is>
          <t>Ketan Pathak</t>
        </is>
      </c>
      <c r="AI600" s="1" t="n">
        <v>44840.68174768519</v>
      </c>
      <c r="AJ600" t="n">
        <v>347.0</v>
      </c>
      <c r="AK600" t="n">
        <v>0.0</v>
      </c>
      <c r="AL600" t="n">
        <v>0.0</v>
      </c>
      <c r="AM600" t="n">
        <v>0.0</v>
      </c>
      <c r="AN600" t="n">
        <v>151.0</v>
      </c>
      <c r="AO600" t="n">
        <v>0.0</v>
      </c>
      <c r="AP600" t="n">
        <v>116.0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  <c r="BF600" t="inlineStr">
        <is>
          <t>06-10-2022</t>
        </is>
      </c>
      <c r="BG600" t="n">
        <v>69.0</v>
      </c>
      <c r="BH600" t="inlineStr">
        <is>
          <t>NO</t>
        </is>
      </c>
    </row>
    <row r="601">
      <c r="A601" t="inlineStr">
        <is>
          <t>WI22108469</t>
        </is>
      </c>
      <c r="B601" t="inlineStr">
        <is>
          <t>DATA_VALIDATION</t>
        </is>
      </c>
      <c r="C601" t="inlineStr">
        <is>
          <t>201348000922</t>
        </is>
      </c>
      <c r="D601" t="inlineStr">
        <is>
          <t>Folder</t>
        </is>
      </c>
      <c r="E601" s="2">
        <f>HYPERLINK("capsilon://?command=openfolder&amp;siteaddress=FAM.docvelocity-na8.net&amp;folderid=FX0978911E-96C9-125B-3539-1C606A2E5775","FX2210338")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MI221069078</t>
        </is>
      </c>
      <c r="J601" t="n">
        <v>413.0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1.0</v>
      </c>
      <c r="O601" s="1" t="n">
        <v>44840.63521990741</v>
      </c>
      <c r="P601" s="1" t="n">
        <v>44840.65173611111</v>
      </c>
      <c r="Q601" t="n">
        <v>896.0</v>
      </c>
      <c r="R601" t="n">
        <v>531.0</v>
      </c>
      <c r="S601" t="b">
        <v>0</v>
      </c>
      <c r="T601" t="inlineStr">
        <is>
          <t>N/A</t>
        </is>
      </c>
      <c r="U601" t="b">
        <v>0</v>
      </c>
      <c r="V601" t="inlineStr">
        <is>
          <t>Shivani Narwade</t>
        </is>
      </c>
      <c r="W601" s="1" t="n">
        <v>44840.65173611111</v>
      </c>
      <c r="X601" t="n">
        <v>518.0</v>
      </c>
      <c r="Y601" t="n">
        <v>0.0</v>
      </c>
      <c r="Z601" t="n">
        <v>0.0</v>
      </c>
      <c r="AA601" t="n">
        <v>0.0</v>
      </c>
      <c r="AB601" t="n">
        <v>0.0</v>
      </c>
      <c r="AC601" t="n">
        <v>0.0</v>
      </c>
      <c r="AD601" t="n">
        <v>413.0</v>
      </c>
      <c r="AE601" t="n">
        <v>392.0</v>
      </c>
      <c r="AF601" t="n">
        <v>0.0</v>
      </c>
      <c r="AG601" t="n">
        <v>8.0</v>
      </c>
      <c r="AH601" t="inlineStr">
        <is>
          <t>N/A</t>
        </is>
      </c>
      <c r="AI601" t="inlineStr">
        <is>
          <t>N/A</t>
        </is>
      </c>
      <c r="AJ601" t="inlineStr">
        <is>
          <t>N/A</t>
        </is>
      </c>
      <c r="AK601" t="inlineStr">
        <is>
          <t>N/A</t>
        </is>
      </c>
      <c r="AL601" t="inlineStr">
        <is>
          <t>N/A</t>
        </is>
      </c>
      <c r="AM601" t="inlineStr">
        <is>
          <t>N/A</t>
        </is>
      </c>
      <c r="AN601" t="inlineStr">
        <is>
          <t>N/A</t>
        </is>
      </c>
      <c r="AO601" t="inlineStr">
        <is>
          <t>N/A</t>
        </is>
      </c>
      <c r="AP601" t="inlineStr">
        <is>
          <t>N/A</t>
        </is>
      </c>
      <c r="AQ601" t="inlineStr">
        <is>
          <t>N/A</t>
        </is>
      </c>
      <c r="AR601" t="inlineStr">
        <is>
          <t>N/A</t>
        </is>
      </c>
      <c r="AS601" t="inlineStr">
        <is>
          <t>N/A</t>
        </is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  <c r="BF601" t="inlineStr">
        <is>
          <t>06-10-2022</t>
        </is>
      </c>
      <c r="BG601" t="n">
        <v>23.0</v>
      </c>
      <c r="BH601" t="inlineStr">
        <is>
          <t>NO</t>
        </is>
      </c>
    </row>
    <row r="602">
      <c r="A602" t="inlineStr">
        <is>
          <t>WI22108513</t>
        </is>
      </c>
      <c r="B602" t="inlineStr">
        <is>
          <t>DATA_VALIDATION</t>
        </is>
      </c>
      <c r="C602" t="inlineStr">
        <is>
          <t>201108001016</t>
        </is>
      </c>
      <c r="D602" t="inlineStr">
        <is>
          <t>Folder</t>
        </is>
      </c>
      <c r="E602" s="2">
        <f>HYPERLINK("capsilon://?command=openfolder&amp;siteaddress=FAM.docvelocity-na8.net&amp;folderid=FXB75E2BFC-868F-828B-2C68-3579696EEDE0","FX22092701")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MI221069589</t>
        </is>
      </c>
      <c r="J602" t="n">
        <v>67.0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1.0</v>
      </c>
      <c r="O602" s="1" t="n">
        <v>44840.645474537036</v>
      </c>
      <c r="P602" s="1" t="n">
        <v>44840.65298611111</v>
      </c>
      <c r="Q602" t="n">
        <v>502.0</v>
      </c>
      <c r="R602" t="n">
        <v>147.0</v>
      </c>
      <c r="S602" t="b">
        <v>0</v>
      </c>
      <c r="T602" t="inlineStr">
        <is>
          <t>N/A</t>
        </is>
      </c>
      <c r="U602" t="b">
        <v>0</v>
      </c>
      <c r="V602" t="inlineStr">
        <is>
          <t>Shivani Narwade</t>
        </is>
      </c>
      <c r="W602" s="1" t="n">
        <v>44840.65298611111</v>
      </c>
      <c r="X602" t="n">
        <v>107.0</v>
      </c>
      <c r="Y602" t="n">
        <v>0.0</v>
      </c>
      <c r="Z602" t="n">
        <v>0.0</v>
      </c>
      <c r="AA602" t="n">
        <v>0.0</v>
      </c>
      <c r="AB602" t="n">
        <v>0.0</v>
      </c>
      <c r="AC602" t="n">
        <v>0.0</v>
      </c>
      <c r="AD602" t="n">
        <v>67.0</v>
      </c>
      <c r="AE602" t="n">
        <v>52.0</v>
      </c>
      <c r="AF602" t="n">
        <v>0.0</v>
      </c>
      <c r="AG602" t="n">
        <v>1.0</v>
      </c>
      <c r="AH602" t="inlineStr">
        <is>
          <t>N/A</t>
        </is>
      </c>
      <c r="AI602" t="inlineStr">
        <is>
          <t>N/A</t>
        </is>
      </c>
      <c r="AJ602" t="inlineStr">
        <is>
          <t>N/A</t>
        </is>
      </c>
      <c r="AK602" t="inlineStr">
        <is>
          <t>N/A</t>
        </is>
      </c>
      <c r="AL602" t="inlineStr">
        <is>
          <t>N/A</t>
        </is>
      </c>
      <c r="AM602" t="inlineStr">
        <is>
          <t>N/A</t>
        </is>
      </c>
      <c r="AN602" t="inlineStr">
        <is>
          <t>N/A</t>
        </is>
      </c>
      <c r="AO602" t="inlineStr">
        <is>
          <t>N/A</t>
        </is>
      </c>
      <c r="AP602" t="inlineStr">
        <is>
          <t>N/A</t>
        </is>
      </c>
      <c r="AQ602" t="inlineStr">
        <is>
          <t>N/A</t>
        </is>
      </c>
      <c r="AR602" t="inlineStr">
        <is>
          <t>N/A</t>
        </is>
      </c>
      <c r="AS602" t="inlineStr">
        <is>
          <t>N/A</t>
        </is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  <c r="BF602" t="inlineStr">
        <is>
          <t>06-10-2022</t>
        </is>
      </c>
      <c r="BG602" t="n">
        <v>10.0</v>
      </c>
      <c r="BH602" t="inlineStr">
        <is>
          <t>NO</t>
        </is>
      </c>
    </row>
    <row r="603">
      <c r="A603" t="inlineStr">
        <is>
          <t>WI22108532</t>
        </is>
      </c>
      <c r="B603" t="inlineStr">
        <is>
          <t>DATA_VALIDATION</t>
        </is>
      </c>
      <c r="C603" t="inlineStr">
        <is>
          <t>201330025047</t>
        </is>
      </c>
      <c r="D603" t="inlineStr">
        <is>
          <t>Folder</t>
        </is>
      </c>
      <c r="E603" s="2">
        <f>HYPERLINK("capsilon://?command=openfolder&amp;siteaddress=FAM.docvelocity-na8.net&amp;folderid=FXB40D0A31-C5E0-661B-7DD3-7CFEB7260C4F","FX2210996")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MI221069729</t>
        </is>
      </c>
      <c r="J603" t="n">
        <v>28.0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44840.647835648146</v>
      </c>
      <c r="P603" s="1" t="n">
        <v>44840.68454861111</v>
      </c>
      <c r="Q603" t="n">
        <v>2924.0</v>
      </c>
      <c r="R603" t="n">
        <v>248.0</v>
      </c>
      <c r="S603" t="b">
        <v>0</v>
      </c>
      <c r="T603" t="inlineStr">
        <is>
          <t>N/A</t>
        </is>
      </c>
      <c r="U603" t="b">
        <v>0</v>
      </c>
      <c r="V603" t="inlineStr">
        <is>
          <t>Suraj Toradmal</t>
        </is>
      </c>
      <c r="W603" s="1" t="n">
        <v>44840.65033564815</v>
      </c>
      <c r="X603" t="n">
        <v>139.0</v>
      </c>
      <c r="Y603" t="n">
        <v>21.0</v>
      </c>
      <c r="Z603" t="n">
        <v>0.0</v>
      </c>
      <c r="AA603" t="n">
        <v>21.0</v>
      </c>
      <c r="AB603" t="n">
        <v>0.0</v>
      </c>
      <c r="AC603" t="n">
        <v>0.0</v>
      </c>
      <c r="AD603" t="n">
        <v>7.0</v>
      </c>
      <c r="AE603" t="n">
        <v>0.0</v>
      </c>
      <c r="AF603" t="n">
        <v>0.0</v>
      </c>
      <c r="AG603" t="n">
        <v>0.0</v>
      </c>
      <c r="AH603" t="inlineStr">
        <is>
          <t>Archana Bhujbal</t>
        </is>
      </c>
      <c r="AI603" s="1" t="n">
        <v>44840.68454861111</v>
      </c>
      <c r="AJ603" t="n">
        <v>109.0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7.0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  <c r="BF603" t="inlineStr">
        <is>
          <t>06-10-2022</t>
        </is>
      </c>
      <c r="BG603" t="n">
        <v>52.0</v>
      </c>
      <c r="BH603" t="inlineStr">
        <is>
          <t>NO</t>
        </is>
      </c>
    </row>
    <row r="604">
      <c r="A604" t="inlineStr">
        <is>
          <t>WI22108534</t>
        </is>
      </c>
      <c r="B604" t="inlineStr">
        <is>
          <t>DATA_VALIDATION</t>
        </is>
      </c>
      <c r="C604" t="inlineStr">
        <is>
          <t>201330025047</t>
        </is>
      </c>
      <c r="D604" t="inlineStr">
        <is>
          <t>Folder</t>
        </is>
      </c>
      <c r="E604" s="2">
        <f>HYPERLINK("capsilon://?command=openfolder&amp;siteaddress=FAM.docvelocity-na8.net&amp;folderid=FXB40D0A31-C5E0-661B-7DD3-7CFEB7260C4F","FX2210996")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MI221069757</t>
        </is>
      </c>
      <c r="J604" t="n">
        <v>67.0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44840.648831018516</v>
      </c>
      <c r="P604" s="1" t="n">
        <v>44840.685902777775</v>
      </c>
      <c r="Q604" t="n">
        <v>2838.0</v>
      </c>
      <c r="R604" t="n">
        <v>365.0</v>
      </c>
      <c r="S604" t="b">
        <v>0</v>
      </c>
      <c r="T604" t="inlineStr">
        <is>
          <t>N/A</t>
        </is>
      </c>
      <c r="U604" t="b">
        <v>0</v>
      </c>
      <c r="V604" t="inlineStr">
        <is>
          <t>Suraj Toradmal</t>
        </is>
      </c>
      <c r="W604" s="1" t="n">
        <v>44840.653229166666</v>
      </c>
      <c r="X604" t="n">
        <v>249.0</v>
      </c>
      <c r="Y604" t="n">
        <v>52.0</v>
      </c>
      <c r="Z604" t="n">
        <v>0.0</v>
      </c>
      <c r="AA604" t="n">
        <v>52.0</v>
      </c>
      <c r="AB604" t="n">
        <v>0.0</v>
      </c>
      <c r="AC604" t="n">
        <v>12.0</v>
      </c>
      <c r="AD604" t="n">
        <v>15.0</v>
      </c>
      <c r="AE604" t="n">
        <v>0.0</v>
      </c>
      <c r="AF604" t="n">
        <v>0.0</v>
      </c>
      <c r="AG604" t="n">
        <v>0.0</v>
      </c>
      <c r="AH604" t="inlineStr">
        <is>
          <t>Archana Bhujbal</t>
        </is>
      </c>
      <c r="AI604" s="1" t="n">
        <v>44840.685902777775</v>
      </c>
      <c r="AJ604" t="n">
        <v>116.0</v>
      </c>
      <c r="AK604" t="n">
        <v>0.0</v>
      </c>
      <c r="AL604" t="n">
        <v>0.0</v>
      </c>
      <c r="AM604" t="n">
        <v>0.0</v>
      </c>
      <c r="AN604" t="n">
        <v>0.0</v>
      </c>
      <c r="AO604" t="n">
        <v>0.0</v>
      </c>
      <c r="AP604" t="n">
        <v>15.0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  <c r="BF604" t="inlineStr">
        <is>
          <t>06-10-2022</t>
        </is>
      </c>
      <c r="BG604" t="n">
        <v>53.0</v>
      </c>
      <c r="BH604" t="inlineStr">
        <is>
          <t>NO</t>
        </is>
      </c>
    </row>
    <row r="605">
      <c r="A605" t="inlineStr">
        <is>
          <t>WI22108577</t>
        </is>
      </c>
      <c r="B605" t="inlineStr">
        <is>
          <t>DATA_VALIDATION</t>
        </is>
      </c>
      <c r="C605" t="inlineStr">
        <is>
          <t>201348000922</t>
        </is>
      </c>
      <c r="D605" t="inlineStr">
        <is>
          <t>Folder</t>
        </is>
      </c>
      <c r="E605" s="2">
        <f>HYPERLINK("capsilon://?command=openfolder&amp;siteaddress=FAM.docvelocity-na8.net&amp;folderid=FX0978911E-96C9-125B-3539-1C606A2E5775","FX2210338")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MI221069078</t>
        </is>
      </c>
      <c r="J605" t="n">
        <v>513.0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44840.65315972222</v>
      </c>
      <c r="P605" s="1" t="n">
        <v>44840.776192129626</v>
      </c>
      <c r="Q605" t="n">
        <v>1431.0</v>
      </c>
      <c r="R605" t="n">
        <v>9199.0</v>
      </c>
      <c r="S605" t="b">
        <v>0</v>
      </c>
      <c r="T605" t="inlineStr">
        <is>
          <t>N/A</t>
        </is>
      </c>
      <c r="U605" t="b">
        <v>1</v>
      </c>
      <c r="V605" t="inlineStr">
        <is>
          <t>Shivani Narwade</t>
        </is>
      </c>
      <c r="W605" s="1" t="n">
        <v>44840.74233796296</v>
      </c>
      <c r="X605" t="n">
        <v>7488.0</v>
      </c>
      <c r="Y605" t="n">
        <v>279.0</v>
      </c>
      <c r="Z605" t="n">
        <v>0.0</v>
      </c>
      <c r="AA605" t="n">
        <v>279.0</v>
      </c>
      <c r="AB605" t="n">
        <v>262.0</v>
      </c>
      <c r="AC605" t="n">
        <v>142.0</v>
      </c>
      <c r="AD605" t="n">
        <v>234.0</v>
      </c>
      <c r="AE605" t="n">
        <v>0.0</v>
      </c>
      <c r="AF605" t="n">
        <v>0.0</v>
      </c>
      <c r="AG605" t="n">
        <v>0.0</v>
      </c>
      <c r="AH605" t="inlineStr">
        <is>
          <t>Archana Bhujbal</t>
        </is>
      </c>
      <c r="AI605" s="1" t="n">
        <v>44840.776192129626</v>
      </c>
      <c r="AJ605" t="n">
        <v>1711.0</v>
      </c>
      <c r="AK605" t="n">
        <v>3.0</v>
      </c>
      <c r="AL605" t="n">
        <v>0.0</v>
      </c>
      <c r="AM605" t="n">
        <v>3.0</v>
      </c>
      <c r="AN605" t="n">
        <v>115.0</v>
      </c>
      <c r="AO605" t="n">
        <v>3.0</v>
      </c>
      <c r="AP605" t="n">
        <v>231.0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  <c r="BF605" t="inlineStr">
        <is>
          <t>06-10-2022</t>
        </is>
      </c>
      <c r="BG605" t="n">
        <v>177.0</v>
      </c>
      <c r="BH605" t="inlineStr">
        <is>
          <t>NO</t>
        </is>
      </c>
    </row>
    <row r="606">
      <c r="A606" t="inlineStr">
        <is>
          <t>WI22108585</t>
        </is>
      </c>
      <c r="B606" t="inlineStr">
        <is>
          <t>DATA_VALIDATION</t>
        </is>
      </c>
      <c r="C606" t="inlineStr">
        <is>
          <t>201108001016</t>
        </is>
      </c>
      <c r="D606" t="inlineStr">
        <is>
          <t>Folder</t>
        </is>
      </c>
      <c r="E606" s="2">
        <f>HYPERLINK("capsilon://?command=openfolder&amp;siteaddress=FAM.docvelocity-na8.net&amp;folderid=FXB75E2BFC-868F-828B-2C68-3579696EEDE0","FX22092701")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MI221069589</t>
        </is>
      </c>
      <c r="J606" t="n">
        <v>44.0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44840.65415509259</v>
      </c>
      <c r="P606" s="1" t="n">
        <v>44840.683275462965</v>
      </c>
      <c r="Q606" t="n">
        <v>1545.0</v>
      </c>
      <c r="R606" t="n">
        <v>971.0</v>
      </c>
      <c r="S606" t="b">
        <v>0</v>
      </c>
      <c r="T606" t="inlineStr">
        <is>
          <t>N/A</t>
        </is>
      </c>
      <c r="U606" t="b">
        <v>1</v>
      </c>
      <c r="V606" t="inlineStr">
        <is>
          <t>Nilesh Thakur</t>
        </is>
      </c>
      <c r="W606" s="1" t="n">
        <v>44840.673483796294</v>
      </c>
      <c r="X606" t="n">
        <v>534.0</v>
      </c>
      <c r="Y606" t="n">
        <v>37.0</v>
      </c>
      <c r="Z606" t="n">
        <v>0.0</v>
      </c>
      <c r="AA606" t="n">
        <v>37.0</v>
      </c>
      <c r="AB606" t="n">
        <v>0.0</v>
      </c>
      <c r="AC606" t="n">
        <v>20.0</v>
      </c>
      <c r="AD606" t="n">
        <v>7.0</v>
      </c>
      <c r="AE606" t="n">
        <v>0.0</v>
      </c>
      <c r="AF606" t="n">
        <v>0.0</v>
      </c>
      <c r="AG606" t="n">
        <v>0.0</v>
      </c>
      <c r="AH606" t="inlineStr">
        <is>
          <t>Archana Bhujbal</t>
        </is>
      </c>
      <c r="AI606" s="1" t="n">
        <v>44840.683275462965</v>
      </c>
      <c r="AJ606" t="n">
        <v>373.0</v>
      </c>
      <c r="AK606" t="n">
        <v>1.0</v>
      </c>
      <c r="AL606" t="n">
        <v>0.0</v>
      </c>
      <c r="AM606" t="n">
        <v>1.0</v>
      </c>
      <c r="AN606" t="n">
        <v>0.0</v>
      </c>
      <c r="AO606" t="n">
        <v>1.0</v>
      </c>
      <c r="AP606" t="n">
        <v>6.0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  <c r="BF606" t="inlineStr">
        <is>
          <t>06-10-2022</t>
        </is>
      </c>
      <c r="BG606" t="n">
        <v>41.0</v>
      </c>
      <c r="BH606" t="inlineStr">
        <is>
          <t>NO</t>
        </is>
      </c>
    </row>
    <row r="607">
      <c r="A607" t="inlineStr">
        <is>
          <t>WI22108599</t>
        </is>
      </c>
      <c r="B607" t="inlineStr">
        <is>
          <t>DATA_VALIDATION</t>
        </is>
      </c>
      <c r="C607" t="inlineStr">
        <is>
          <t>201330008871</t>
        </is>
      </c>
      <c r="D607" t="inlineStr">
        <is>
          <t>Folder</t>
        </is>
      </c>
      <c r="E607" s="2">
        <f>HYPERLINK("capsilon://?command=openfolder&amp;siteaddress=FAM.docvelocity-na8.net&amp;folderid=FX62455C26-4CC6-308B-516B-E8234218A6B3","FX2210371")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MI221070053</t>
        </is>
      </c>
      <c r="J607" t="n">
        <v>52.0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44840.656331018516</v>
      </c>
      <c r="P607" s="1" t="n">
        <v>44840.687581018516</v>
      </c>
      <c r="Q607" t="n">
        <v>2313.0</v>
      </c>
      <c r="R607" t="n">
        <v>387.0</v>
      </c>
      <c r="S607" t="b">
        <v>0</v>
      </c>
      <c r="T607" t="inlineStr">
        <is>
          <t>N/A</t>
        </is>
      </c>
      <c r="U607" t="b">
        <v>0</v>
      </c>
      <c r="V607" t="inlineStr">
        <is>
          <t>Suraj Toradmal</t>
        </is>
      </c>
      <c r="W607" s="1" t="n">
        <v>44840.66043981481</v>
      </c>
      <c r="X607" t="n">
        <v>240.0</v>
      </c>
      <c r="Y607" t="n">
        <v>47.0</v>
      </c>
      <c r="Z607" t="n">
        <v>0.0</v>
      </c>
      <c r="AA607" t="n">
        <v>47.0</v>
      </c>
      <c r="AB607" t="n">
        <v>0.0</v>
      </c>
      <c r="AC607" t="n">
        <v>1.0</v>
      </c>
      <c r="AD607" t="n">
        <v>5.0</v>
      </c>
      <c r="AE607" t="n">
        <v>0.0</v>
      </c>
      <c r="AF607" t="n">
        <v>0.0</v>
      </c>
      <c r="AG607" t="n">
        <v>0.0</v>
      </c>
      <c r="AH607" t="inlineStr">
        <is>
          <t>Archana Bhujbal</t>
        </is>
      </c>
      <c r="AI607" s="1" t="n">
        <v>44840.687581018516</v>
      </c>
      <c r="AJ607" t="n">
        <v>144.0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5.0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  <c r="BF607" t="inlineStr">
        <is>
          <t>06-10-2022</t>
        </is>
      </c>
      <c r="BG607" t="n">
        <v>45.0</v>
      </c>
      <c r="BH607" t="inlineStr">
        <is>
          <t>NO</t>
        </is>
      </c>
    </row>
    <row r="608">
      <c r="A608" t="inlineStr">
        <is>
          <t>WI22108600</t>
        </is>
      </c>
      <c r="B608" t="inlineStr">
        <is>
          <t>DATA_VALIDATION</t>
        </is>
      </c>
      <c r="C608" t="inlineStr">
        <is>
          <t>201330008871</t>
        </is>
      </c>
      <c r="D608" t="inlineStr">
        <is>
          <t>Folder</t>
        </is>
      </c>
      <c r="E608" s="2">
        <f>HYPERLINK("capsilon://?command=openfolder&amp;siteaddress=FAM.docvelocity-na8.net&amp;folderid=FX62455C26-4CC6-308B-516B-E8234218A6B3","FX2210371")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MI221070054</t>
        </is>
      </c>
      <c r="J608" t="n">
        <v>52.0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44840.65636574074</v>
      </c>
      <c r="P608" s="1" t="n">
        <v>44840.68854166667</v>
      </c>
      <c r="Q608" t="n">
        <v>2269.0</v>
      </c>
      <c r="R608" t="n">
        <v>511.0</v>
      </c>
      <c r="S608" t="b">
        <v>0</v>
      </c>
      <c r="T608" t="inlineStr">
        <is>
          <t>N/A</t>
        </is>
      </c>
      <c r="U608" t="b">
        <v>0</v>
      </c>
      <c r="V608" t="inlineStr">
        <is>
          <t>Suraj Toradmal</t>
        </is>
      </c>
      <c r="W608" s="1" t="n">
        <v>44840.664375</v>
      </c>
      <c r="X608" t="n">
        <v>339.0</v>
      </c>
      <c r="Y608" t="n">
        <v>47.0</v>
      </c>
      <c r="Z608" t="n">
        <v>0.0</v>
      </c>
      <c r="AA608" t="n">
        <v>47.0</v>
      </c>
      <c r="AB608" t="n">
        <v>0.0</v>
      </c>
      <c r="AC608" t="n">
        <v>1.0</v>
      </c>
      <c r="AD608" t="n">
        <v>5.0</v>
      </c>
      <c r="AE608" t="n">
        <v>0.0</v>
      </c>
      <c r="AF608" t="n">
        <v>0.0</v>
      </c>
      <c r="AG608" t="n">
        <v>0.0</v>
      </c>
      <c r="AH608" t="inlineStr">
        <is>
          <t>Ketan Pathak</t>
        </is>
      </c>
      <c r="AI608" s="1" t="n">
        <v>44840.68854166667</v>
      </c>
      <c r="AJ608" t="n">
        <v>172.0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5.0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  <c r="BF608" t="inlineStr">
        <is>
          <t>06-10-2022</t>
        </is>
      </c>
      <c r="BG608" t="n">
        <v>46.0</v>
      </c>
      <c r="BH608" t="inlineStr">
        <is>
          <t>NO</t>
        </is>
      </c>
    </row>
    <row r="609">
      <c r="A609" t="inlineStr">
        <is>
          <t>WI22108605</t>
        </is>
      </c>
      <c r="B609" t="inlineStr">
        <is>
          <t>DATA_VALIDATION</t>
        </is>
      </c>
      <c r="C609" t="inlineStr">
        <is>
          <t>201330008869</t>
        </is>
      </c>
      <c r="D609" t="inlineStr">
        <is>
          <t>Folder</t>
        </is>
      </c>
      <c r="E609" s="2">
        <f>HYPERLINK("capsilon://?command=openfolder&amp;siteaddress=FAM.docvelocity-na8.net&amp;folderid=FX9F00C4AA-3F70-9015-A662-AF597CD12D78","FX2210360")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MI221070096</t>
        </is>
      </c>
      <c r="J609" t="n">
        <v>190.0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44840.657534722224</v>
      </c>
      <c r="P609" s="1" t="n">
        <v>44840.691041666665</v>
      </c>
      <c r="Q609" t="n">
        <v>1836.0</v>
      </c>
      <c r="R609" t="n">
        <v>1059.0</v>
      </c>
      <c r="S609" t="b">
        <v>0</v>
      </c>
      <c r="T609" t="inlineStr">
        <is>
          <t>N/A</t>
        </is>
      </c>
      <c r="U609" t="b">
        <v>0</v>
      </c>
      <c r="V609" t="inlineStr">
        <is>
          <t>Nayan Naramshettiwar</t>
        </is>
      </c>
      <c r="W609" s="1" t="n">
        <v>44840.674363425926</v>
      </c>
      <c r="X609" t="n">
        <v>744.0</v>
      </c>
      <c r="Y609" t="n">
        <v>146.0</v>
      </c>
      <c r="Z609" t="n">
        <v>0.0</v>
      </c>
      <c r="AA609" t="n">
        <v>146.0</v>
      </c>
      <c r="AB609" t="n">
        <v>0.0</v>
      </c>
      <c r="AC609" t="n">
        <v>47.0</v>
      </c>
      <c r="AD609" t="n">
        <v>44.0</v>
      </c>
      <c r="AE609" t="n">
        <v>0.0</v>
      </c>
      <c r="AF609" t="n">
        <v>0.0</v>
      </c>
      <c r="AG609" t="n">
        <v>0.0</v>
      </c>
      <c r="AH609" t="inlineStr">
        <is>
          <t>Archana Bhujbal</t>
        </is>
      </c>
      <c r="AI609" s="1" t="n">
        <v>44840.691041666665</v>
      </c>
      <c r="AJ609" t="n">
        <v>298.0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44.0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  <c r="BF609" t="inlineStr">
        <is>
          <t>06-10-2022</t>
        </is>
      </c>
      <c r="BG609" t="n">
        <v>48.0</v>
      </c>
      <c r="BH609" t="inlineStr">
        <is>
          <t>NO</t>
        </is>
      </c>
    </row>
    <row r="610">
      <c r="A610" t="inlineStr">
        <is>
          <t>WI22108710</t>
        </is>
      </c>
      <c r="B610" t="inlineStr">
        <is>
          <t>DATA_VALIDATION</t>
        </is>
      </c>
      <c r="C610" t="inlineStr">
        <is>
          <t>201330017736</t>
        </is>
      </c>
      <c r="D610" t="inlineStr">
        <is>
          <t>Folder</t>
        </is>
      </c>
      <c r="E610" s="2">
        <f>HYPERLINK("capsilon://?command=openfolder&amp;siteaddress=FAM.docvelocity-na8.net&amp;folderid=FXF78C2E32-FE53-78FA-C511-8FE3FD85A00B","FX2210294")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MI221070639</t>
        </is>
      </c>
      <c r="J610" t="n">
        <v>67.0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1.0</v>
      </c>
      <c r="O610" s="1" t="n">
        <v>44840.6706712963</v>
      </c>
      <c r="P610" s="1" t="n">
        <v>44840.672118055554</v>
      </c>
      <c r="Q610" t="n">
        <v>50.0</v>
      </c>
      <c r="R610" t="n">
        <v>75.0</v>
      </c>
      <c r="S610" t="b">
        <v>0</v>
      </c>
      <c r="T610" t="inlineStr">
        <is>
          <t>N/A</t>
        </is>
      </c>
      <c r="U610" t="b">
        <v>0</v>
      </c>
      <c r="V610" t="inlineStr">
        <is>
          <t>Shubham Karwate</t>
        </is>
      </c>
      <c r="W610" s="1" t="n">
        <v>44840.672118055554</v>
      </c>
      <c r="X610" t="n">
        <v>75.0</v>
      </c>
      <c r="Y610" t="n">
        <v>0.0</v>
      </c>
      <c r="Z610" t="n">
        <v>0.0</v>
      </c>
      <c r="AA610" t="n">
        <v>0.0</v>
      </c>
      <c r="AB610" t="n">
        <v>0.0</v>
      </c>
      <c r="AC610" t="n">
        <v>0.0</v>
      </c>
      <c r="AD610" t="n">
        <v>67.0</v>
      </c>
      <c r="AE610" t="n">
        <v>52.0</v>
      </c>
      <c r="AF610" t="n">
        <v>0.0</v>
      </c>
      <c r="AG610" t="n">
        <v>2.0</v>
      </c>
      <c r="AH610" t="inlineStr">
        <is>
          <t>N/A</t>
        </is>
      </c>
      <c r="AI610" t="inlineStr">
        <is>
          <t>N/A</t>
        </is>
      </c>
      <c r="AJ610" t="inlineStr">
        <is>
          <t>N/A</t>
        </is>
      </c>
      <c r="AK610" t="inlineStr">
        <is>
          <t>N/A</t>
        </is>
      </c>
      <c r="AL610" t="inlineStr">
        <is>
          <t>N/A</t>
        </is>
      </c>
      <c r="AM610" t="inlineStr">
        <is>
          <t>N/A</t>
        </is>
      </c>
      <c r="AN610" t="inlineStr">
        <is>
          <t>N/A</t>
        </is>
      </c>
      <c r="AO610" t="inlineStr">
        <is>
          <t>N/A</t>
        </is>
      </c>
      <c r="AP610" t="inlineStr">
        <is>
          <t>N/A</t>
        </is>
      </c>
      <c r="AQ610" t="inlineStr">
        <is>
          <t>N/A</t>
        </is>
      </c>
      <c r="AR610" t="inlineStr">
        <is>
          <t>N/A</t>
        </is>
      </c>
      <c r="AS610" t="inlineStr">
        <is>
          <t>N/A</t>
        </is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  <c r="BF610" t="inlineStr">
        <is>
          <t>06-10-2022</t>
        </is>
      </c>
      <c r="BG610" t="n">
        <v>2.0</v>
      </c>
      <c r="BH610" t="inlineStr">
        <is>
          <t>NO</t>
        </is>
      </c>
    </row>
    <row r="611">
      <c r="A611" t="inlineStr">
        <is>
          <t>WI22108721</t>
        </is>
      </c>
      <c r="B611" t="inlineStr">
        <is>
          <t>DATA_VALIDATION</t>
        </is>
      </c>
      <c r="C611" t="inlineStr">
        <is>
          <t>201330017736</t>
        </is>
      </c>
      <c r="D611" t="inlineStr">
        <is>
          <t>Folder</t>
        </is>
      </c>
      <c r="E611" s="2">
        <f>HYPERLINK("capsilon://?command=openfolder&amp;siteaddress=FAM.docvelocity-na8.net&amp;folderid=FXF78C2E32-FE53-78FA-C511-8FE3FD85A00B","FX2210294")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MI221070639</t>
        </is>
      </c>
      <c r="J611" t="n">
        <v>134.0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44840.673472222225</v>
      </c>
      <c r="P611" s="1" t="n">
        <v>44840.68653935185</v>
      </c>
      <c r="Q611" t="n">
        <v>133.0</v>
      </c>
      <c r="R611" t="n">
        <v>996.0</v>
      </c>
      <c r="S611" t="b">
        <v>0</v>
      </c>
      <c r="T611" t="inlineStr">
        <is>
          <t>N/A</t>
        </is>
      </c>
      <c r="U611" t="b">
        <v>1</v>
      </c>
      <c r="V611" t="inlineStr">
        <is>
          <t>Nilesh Thakur</t>
        </is>
      </c>
      <c r="W611" s="1" t="n">
        <v>44840.680243055554</v>
      </c>
      <c r="X611" t="n">
        <v>583.0</v>
      </c>
      <c r="Y611" t="n">
        <v>104.0</v>
      </c>
      <c r="Z611" t="n">
        <v>0.0</v>
      </c>
      <c r="AA611" t="n">
        <v>104.0</v>
      </c>
      <c r="AB611" t="n">
        <v>0.0</v>
      </c>
      <c r="AC611" t="n">
        <v>38.0</v>
      </c>
      <c r="AD611" t="n">
        <v>30.0</v>
      </c>
      <c r="AE611" t="n">
        <v>0.0</v>
      </c>
      <c r="AF611" t="n">
        <v>0.0</v>
      </c>
      <c r="AG611" t="n">
        <v>0.0</v>
      </c>
      <c r="AH611" t="inlineStr">
        <is>
          <t>Ketan Pathak</t>
        </is>
      </c>
      <c r="AI611" s="1" t="n">
        <v>44840.68653935185</v>
      </c>
      <c r="AJ611" t="n">
        <v>413.0</v>
      </c>
      <c r="AK611" t="n">
        <v>3.0</v>
      </c>
      <c r="AL611" t="n">
        <v>0.0</v>
      </c>
      <c r="AM611" t="n">
        <v>3.0</v>
      </c>
      <c r="AN611" t="n">
        <v>0.0</v>
      </c>
      <c r="AO611" t="n">
        <v>3.0</v>
      </c>
      <c r="AP611" t="n">
        <v>27.0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  <c r="BF611" t="inlineStr">
        <is>
          <t>06-10-2022</t>
        </is>
      </c>
      <c r="BG611" t="n">
        <v>18.0</v>
      </c>
      <c r="BH611" t="inlineStr">
        <is>
          <t>NO</t>
        </is>
      </c>
    </row>
    <row r="612">
      <c r="A612" t="inlineStr">
        <is>
          <t>WI22108975</t>
        </is>
      </c>
      <c r="B612" t="inlineStr">
        <is>
          <t>DATA_VALIDATION</t>
        </is>
      </c>
      <c r="C612" t="inlineStr">
        <is>
          <t>201330025045</t>
        </is>
      </c>
      <c r="D612" t="inlineStr">
        <is>
          <t>Folder</t>
        </is>
      </c>
      <c r="E612" s="2">
        <f>HYPERLINK("capsilon://?command=openfolder&amp;siteaddress=FAM.docvelocity-na8.net&amp;folderid=FX6B2301F8-4F73-CC81-FA4D-F7816D1BB39B","FX2210949")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MI221072910</t>
        </is>
      </c>
      <c r="J612" t="n">
        <v>30.0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44840.7421412037</v>
      </c>
      <c r="P612" s="1" t="n">
        <v>44840.76841435185</v>
      </c>
      <c r="Q612" t="n">
        <v>2173.0</v>
      </c>
      <c r="R612" t="n">
        <v>97.0</v>
      </c>
      <c r="S612" t="b">
        <v>0</v>
      </c>
      <c r="T612" t="inlineStr">
        <is>
          <t>N/A</t>
        </is>
      </c>
      <c r="U612" t="b">
        <v>0</v>
      </c>
      <c r="V612" t="inlineStr">
        <is>
          <t>Shivani Narwade</t>
        </is>
      </c>
      <c r="W612" s="1" t="n">
        <v>44840.74282407408</v>
      </c>
      <c r="X612" t="n">
        <v>42.0</v>
      </c>
      <c r="Y612" t="n">
        <v>10.0</v>
      </c>
      <c r="Z612" t="n">
        <v>0.0</v>
      </c>
      <c r="AA612" t="n">
        <v>10.0</v>
      </c>
      <c r="AB612" t="n">
        <v>0.0</v>
      </c>
      <c r="AC612" t="n">
        <v>1.0</v>
      </c>
      <c r="AD612" t="n">
        <v>20.0</v>
      </c>
      <c r="AE612" t="n">
        <v>0.0</v>
      </c>
      <c r="AF612" t="n">
        <v>0.0</v>
      </c>
      <c r="AG612" t="n">
        <v>0.0</v>
      </c>
      <c r="AH612" t="inlineStr">
        <is>
          <t>Ketan Pathak</t>
        </is>
      </c>
      <c r="AI612" s="1" t="n">
        <v>44840.76841435185</v>
      </c>
      <c r="AJ612" t="n">
        <v>55.0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20.0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  <c r="BF612" t="inlineStr">
        <is>
          <t>06-10-2022</t>
        </is>
      </c>
      <c r="BG612" t="n">
        <v>37.0</v>
      </c>
      <c r="BH612" t="inlineStr">
        <is>
          <t>NO</t>
        </is>
      </c>
    </row>
    <row r="613">
      <c r="A613" t="inlineStr">
        <is>
          <t>WI22109037</t>
        </is>
      </c>
      <c r="B613" t="inlineStr">
        <is>
          <t>DATA_VALIDATION</t>
        </is>
      </c>
      <c r="C613" t="inlineStr">
        <is>
          <t>201330025048</t>
        </is>
      </c>
      <c r="D613" t="inlineStr">
        <is>
          <t>Folder</t>
        </is>
      </c>
      <c r="E613" s="2">
        <f>HYPERLINK("capsilon://?command=openfolder&amp;siteaddress=FAM.docvelocity-na8.net&amp;folderid=FXBDEFF710-543F-32F2-E198-747895F63517","FX22101048")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MI221073390</t>
        </is>
      </c>
      <c r="J613" t="n">
        <v>162.0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44840.76068287037</v>
      </c>
      <c r="P613" s="1" t="n">
        <v>44840.78103009259</v>
      </c>
      <c r="Q613" t="n">
        <v>625.0</v>
      </c>
      <c r="R613" t="n">
        <v>1133.0</v>
      </c>
      <c r="S613" t="b">
        <v>0</v>
      </c>
      <c r="T613" t="inlineStr">
        <is>
          <t>N/A</t>
        </is>
      </c>
      <c r="U613" t="b">
        <v>0</v>
      </c>
      <c r="V613" t="inlineStr">
        <is>
          <t>Nayan Naramshettiwar</t>
        </is>
      </c>
      <c r="W613" s="1" t="n">
        <v>44840.77615740741</v>
      </c>
      <c r="X613" t="n">
        <v>716.0</v>
      </c>
      <c r="Y613" t="n">
        <v>125.0</v>
      </c>
      <c r="Z613" t="n">
        <v>0.0</v>
      </c>
      <c r="AA613" t="n">
        <v>125.0</v>
      </c>
      <c r="AB613" t="n">
        <v>0.0</v>
      </c>
      <c r="AC613" t="n">
        <v>22.0</v>
      </c>
      <c r="AD613" t="n">
        <v>37.0</v>
      </c>
      <c r="AE613" t="n">
        <v>0.0</v>
      </c>
      <c r="AF613" t="n">
        <v>0.0</v>
      </c>
      <c r="AG613" t="n">
        <v>0.0</v>
      </c>
      <c r="AH613" t="inlineStr">
        <is>
          <t>Archana Bhujbal</t>
        </is>
      </c>
      <c r="AI613" s="1" t="n">
        <v>44840.78103009259</v>
      </c>
      <c r="AJ613" t="n">
        <v>417.0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37.0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  <c r="BF613" t="inlineStr">
        <is>
          <t>06-10-2022</t>
        </is>
      </c>
      <c r="BG613" t="n">
        <v>29.0</v>
      </c>
      <c r="BH613" t="inlineStr">
        <is>
          <t>NO</t>
        </is>
      </c>
    </row>
    <row r="614">
      <c r="A614" t="inlineStr">
        <is>
          <t>WI22109054</t>
        </is>
      </c>
      <c r="B614" t="inlineStr">
        <is>
          <t>DATA_VALIDATION</t>
        </is>
      </c>
      <c r="C614" t="inlineStr">
        <is>
          <t>201130014396</t>
        </is>
      </c>
      <c r="D614" t="inlineStr">
        <is>
          <t>Folder</t>
        </is>
      </c>
      <c r="E614" s="2">
        <f>HYPERLINK("capsilon://?command=openfolder&amp;siteaddress=FAM.docvelocity-na8.net&amp;folderid=FX6618FAA2-10F4-8057-41BB-2CF6E2E0FA56","FX2210774")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MI221073662</t>
        </is>
      </c>
      <c r="J614" t="n">
        <v>33.0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44840.77454861111</v>
      </c>
      <c r="P614" s="1" t="n">
        <v>44840.78525462963</v>
      </c>
      <c r="Q614" t="n">
        <v>719.0</v>
      </c>
      <c r="R614" t="n">
        <v>206.0</v>
      </c>
      <c r="S614" t="b">
        <v>0</v>
      </c>
      <c r="T614" t="inlineStr">
        <is>
          <t>N/A</t>
        </is>
      </c>
      <c r="U614" t="b">
        <v>0</v>
      </c>
      <c r="V614" t="inlineStr">
        <is>
          <t>Suraj Toradmal</t>
        </is>
      </c>
      <c r="W614" s="1" t="n">
        <v>44840.77721064815</v>
      </c>
      <c r="X614" t="n">
        <v>113.0</v>
      </c>
      <c r="Y614" t="n">
        <v>10.0</v>
      </c>
      <c r="Z614" t="n">
        <v>0.0</v>
      </c>
      <c r="AA614" t="n">
        <v>10.0</v>
      </c>
      <c r="AB614" t="n">
        <v>0.0</v>
      </c>
      <c r="AC614" t="n">
        <v>0.0</v>
      </c>
      <c r="AD614" t="n">
        <v>23.0</v>
      </c>
      <c r="AE614" t="n">
        <v>0.0</v>
      </c>
      <c r="AF614" t="n">
        <v>0.0</v>
      </c>
      <c r="AG614" t="n">
        <v>0.0</v>
      </c>
      <c r="AH614" t="inlineStr">
        <is>
          <t>Ketan Pathak</t>
        </is>
      </c>
      <c r="AI614" s="1" t="n">
        <v>44840.78525462963</v>
      </c>
      <c r="AJ614" t="n">
        <v>73.0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23.0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  <c r="BF614" t="inlineStr">
        <is>
          <t>06-10-2022</t>
        </is>
      </c>
      <c r="BG614" t="n">
        <v>15.0</v>
      </c>
      <c r="BH614" t="inlineStr">
        <is>
          <t>NO</t>
        </is>
      </c>
    </row>
    <row r="615">
      <c r="A615" t="inlineStr">
        <is>
          <t>WI22109234</t>
        </is>
      </c>
      <c r="B615" t="inlineStr">
        <is>
          <t>DATA_VALIDATION</t>
        </is>
      </c>
      <c r="C615" t="inlineStr">
        <is>
          <t>201108001016</t>
        </is>
      </c>
      <c r="D615" t="inlineStr">
        <is>
          <t>Folder</t>
        </is>
      </c>
      <c r="E615" s="2">
        <f>HYPERLINK("capsilon://?command=openfolder&amp;siteaddress=FAM.docvelocity-na8.net&amp;folderid=FXB75E2BFC-868F-828B-2C68-3579696EEDE0","FX22092701")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MI221075065</t>
        </is>
      </c>
      <c r="J615" t="n">
        <v>67.0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1.0</v>
      </c>
      <c r="O615" s="1" t="n">
        <v>44841.0809375</v>
      </c>
      <c r="P615" s="1" t="n">
        <v>44841.0837962963</v>
      </c>
      <c r="Q615" t="n">
        <v>68.0</v>
      </c>
      <c r="R615" t="n">
        <v>179.0</v>
      </c>
      <c r="S615" t="b">
        <v>0</v>
      </c>
      <c r="T615" t="inlineStr">
        <is>
          <t>N/A</t>
        </is>
      </c>
      <c r="U615" t="b">
        <v>0</v>
      </c>
      <c r="V615" t="inlineStr">
        <is>
          <t>Kalyani Mane</t>
        </is>
      </c>
      <c r="W615" s="1" t="n">
        <v>44841.0837962963</v>
      </c>
      <c r="X615" t="n">
        <v>118.0</v>
      </c>
      <c r="Y615" t="n">
        <v>0.0</v>
      </c>
      <c r="Z615" t="n">
        <v>0.0</v>
      </c>
      <c r="AA615" t="n">
        <v>0.0</v>
      </c>
      <c r="AB615" t="n">
        <v>0.0</v>
      </c>
      <c r="AC615" t="n">
        <v>0.0</v>
      </c>
      <c r="AD615" t="n">
        <v>67.0</v>
      </c>
      <c r="AE615" t="n">
        <v>52.0</v>
      </c>
      <c r="AF615" t="n">
        <v>0.0</v>
      </c>
      <c r="AG615" t="n">
        <v>1.0</v>
      </c>
      <c r="AH615" t="inlineStr">
        <is>
          <t>N/A</t>
        </is>
      </c>
      <c r="AI615" t="inlineStr">
        <is>
          <t>N/A</t>
        </is>
      </c>
      <c r="AJ615" t="inlineStr">
        <is>
          <t>N/A</t>
        </is>
      </c>
      <c r="AK615" t="inlineStr">
        <is>
          <t>N/A</t>
        </is>
      </c>
      <c r="AL615" t="inlineStr">
        <is>
          <t>N/A</t>
        </is>
      </c>
      <c r="AM615" t="inlineStr">
        <is>
          <t>N/A</t>
        </is>
      </c>
      <c r="AN615" t="inlineStr">
        <is>
          <t>N/A</t>
        </is>
      </c>
      <c r="AO615" t="inlineStr">
        <is>
          <t>N/A</t>
        </is>
      </c>
      <c r="AP615" t="inlineStr">
        <is>
          <t>N/A</t>
        </is>
      </c>
      <c r="AQ615" t="inlineStr">
        <is>
          <t>N/A</t>
        </is>
      </c>
      <c r="AR615" t="inlineStr">
        <is>
          <t>N/A</t>
        </is>
      </c>
      <c r="AS615" t="inlineStr">
        <is>
          <t>N/A</t>
        </is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  <c r="BF615" t="inlineStr">
        <is>
          <t>07-10-2022</t>
        </is>
      </c>
      <c r="BG615" t="n">
        <v>4.0</v>
      </c>
      <c r="BH615" t="inlineStr">
        <is>
          <t>NO</t>
        </is>
      </c>
    </row>
    <row r="616">
      <c r="A616" t="inlineStr">
        <is>
          <t>WI22109235</t>
        </is>
      </c>
      <c r="B616" t="inlineStr">
        <is>
          <t>DATA_VALIDATION</t>
        </is>
      </c>
      <c r="C616" t="inlineStr">
        <is>
          <t>201108001016</t>
        </is>
      </c>
      <c r="D616" t="inlineStr">
        <is>
          <t>Folder</t>
        </is>
      </c>
      <c r="E616" s="2">
        <f>HYPERLINK("capsilon://?command=openfolder&amp;siteaddress=FAM.docvelocity-na8.net&amp;folderid=FXB75E2BFC-868F-828B-2C68-3579696EEDE0","FX22092701")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MI221075065</t>
        </is>
      </c>
      <c r="J616" t="n">
        <v>44.0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44841.08495370371</v>
      </c>
      <c r="P616" s="1" t="n">
        <v>44841.12634259259</v>
      </c>
      <c r="Q616" t="n">
        <v>2703.0</v>
      </c>
      <c r="R616" t="n">
        <v>873.0</v>
      </c>
      <c r="S616" t="b">
        <v>0</v>
      </c>
      <c r="T616" t="inlineStr">
        <is>
          <t>N/A</t>
        </is>
      </c>
      <c r="U616" t="b">
        <v>1</v>
      </c>
      <c r="V616" t="inlineStr">
        <is>
          <t>Kalyani Mane</t>
        </is>
      </c>
      <c r="W616" s="1" t="n">
        <v>44841.12394675926</v>
      </c>
      <c r="X616" t="n">
        <v>677.0</v>
      </c>
      <c r="Y616" t="n">
        <v>37.0</v>
      </c>
      <c r="Z616" t="n">
        <v>0.0</v>
      </c>
      <c r="AA616" t="n">
        <v>37.0</v>
      </c>
      <c r="AB616" t="n">
        <v>0.0</v>
      </c>
      <c r="AC616" t="n">
        <v>21.0</v>
      </c>
      <c r="AD616" t="n">
        <v>7.0</v>
      </c>
      <c r="AE616" t="n">
        <v>0.0</v>
      </c>
      <c r="AF616" t="n">
        <v>0.0</v>
      </c>
      <c r="AG616" t="n">
        <v>0.0</v>
      </c>
      <c r="AH616" t="inlineStr">
        <is>
          <t>Vikash Suryakanth Parmar</t>
        </is>
      </c>
      <c r="AI616" s="1" t="n">
        <v>44841.12634259259</v>
      </c>
      <c r="AJ616" t="n">
        <v>173.0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7.0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  <c r="BF616" t="inlineStr">
        <is>
          <t>07-10-2022</t>
        </is>
      </c>
      <c r="BG616" t="n">
        <v>59.0</v>
      </c>
      <c r="BH616" t="inlineStr">
        <is>
          <t>NO</t>
        </is>
      </c>
    </row>
    <row r="617">
      <c r="A617" t="inlineStr">
        <is>
          <t>WI22109364</t>
        </is>
      </c>
      <c r="B617" t="inlineStr">
        <is>
          <t>DATA_VALIDATION</t>
        </is>
      </c>
      <c r="C617" t="inlineStr">
        <is>
          <t>201308008938</t>
        </is>
      </c>
      <c r="D617" t="inlineStr">
        <is>
          <t>Folder</t>
        </is>
      </c>
      <c r="E617" s="2">
        <f>HYPERLINK("capsilon://?command=openfolder&amp;siteaddress=FAM.docvelocity-na8.net&amp;folderid=FX6A935D4D-98FD-8850-0B41-A69A9BB23A19","FX22095740")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MI221076244</t>
        </is>
      </c>
      <c r="J617" t="n">
        <v>67.0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44841.37988425926</v>
      </c>
      <c r="P617" s="1" t="n">
        <v>44841.43414351852</v>
      </c>
      <c r="Q617" t="n">
        <v>4298.0</v>
      </c>
      <c r="R617" t="n">
        <v>390.0</v>
      </c>
      <c r="S617" t="b">
        <v>0</v>
      </c>
      <c r="T617" t="inlineStr">
        <is>
          <t>N/A</t>
        </is>
      </c>
      <c r="U617" t="b">
        <v>0</v>
      </c>
      <c r="V617" t="inlineStr">
        <is>
          <t>Varsha Dombale</t>
        </is>
      </c>
      <c r="W617" s="1" t="n">
        <v>44841.404444444444</v>
      </c>
      <c r="X617" t="n">
        <v>200.0</v>
      </c>
      <c r="Y617" t="n">
        <v>52.0</v>
      </c>
      <c r="Z617" t="n">
        <v>0.0</v>
      </c>
      <c r="AA617" t="n">
        <v>52.0</v>
      </c>
      <c r="AB617" t="n">
        <v>0.0</v>
      </c>
      <c r="AC617" t="n">
        <v>8.0</v>
      </c>
      <c r="AD617" t="n">
        <v>15.0</v>
      </c>
      <c r="AE617" t="n">
        <v>0.0</v>
      </c>
      <c r="AF617" t="n">
        <v>0.0</v>
      </c>
      <c r="AG617" t="n">
        <v>0.0</v>
      </c>
      <c r="AH617" t="inlineStr">
        <is>
          <t>Ujwala Ajabe</t>
        </is>
      </c>
      <c r="AI617" s="1" t="n">
        <v>44841.43414351852</v>
      </c>
      <c r="AJ617" t="n">
        <v>177.0</v>
      </c>
      <c r="AK617" t="n">
        <v>0.0</v>
      </c>
      <c r="AL617" t="n">
        <v>0.0</v>
      </c>
      <c r="AM617" t="n">
        <v>0.0</v>
      </c>
      <c r="AN617" t="n">
        <v>0.0</v>
      </c>
      <c r="AO617" t="n">
        <v>0.0</v>
      </c>
      <c r="AP617" t="n">
        <v>15.0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  <c r="BF617" t="inlineStr">
        <is>
          <t>07-10-2022</t>
        </is>
      </c>
      <c r="BG617" t="n">
        <v>78.0</v>
      </c>
      <c r="BH617" t="inlineStr">
        <is>
          <t>NO</t>
        </is>
      </c>
    </row>
    <row r="618">
      <c r="A618" t="inlineStr">
        <is>
          <t>WI2210951</t>
        </is>
      </c>
      <c r="B618" t="inlineStr">
        <is>
          <t>DATA_VALIDATION</t>
        </is>
      </c>
      <c r="C618" t="inlineStr">
        <is>
          <t>201308008861</t>
        </is>
      </c>
      <c r="D618" t="inlineStr">
        <is>
          <t>Folder</t>
        </is>
      </c>
      <c r="E618" s="2">
        <f>HYPERLINK("capsilon://?command=openfolder&amp;siteaddress=FAM.docvelocity-na8.net&amp;folderid=FX38B210B7-3D59-A693-8702-3EC72A0E4A66","FX2209966")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MI22107139</t>
        </is>
      </c>
      <c r="J618" t="n">
        <v>44.0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44837.47587962963</v>
      </c>
      <c r="P618" s="1" t="n">
        <v>44837.62322916667</v>
      </c>
      <c r="Q618" t="n">
        <v>12668.0</v>
      </c>
      <c r="R618" t="n">
        <v>63.0</v>
      </c>
      <c r="S618" t="b">
        <v>0</v>
      </c>
      <c r="T618" t="inlineStr">
        <is>
          <t>N/A</t>
        </is>
      </c>
      <c r="U618" t="b">
        <v>0</v>
      </c>
      <c r="V618" t="inlineStr">
        <is>
          <t>Suraj Toradmal</t>
        </is>
      </c>
      <c r="W618" s="1" t="n">
        <v>44837.480266203704</v>
      </c>
      <c r="X618" t="n">
        <v>37.0</v>
      </c>
      <c r="Y618" t="n">
        <v>0.0</v>
      </c>
      <c r="Z618" t="n">
        <v>0.0</v>
      </c>
      <c r="AA618" t="n">
        <v>0.0</v>
      </c>
      <c r="AB618" t="n">
        <v>37.0</v>
      </c>
      <c r="AC618" t="n">
        <v>0.0</v>
      </c>
      <c r="AD618" t="n">
        <v>44.0</v>
      </c>
      <c r="AE618" t="n">
        <v>0.0</v>
      </c>
      <c r="AF618" t="n">
        <v>0.0</v>
      </c>
      <c r="AG618" t="n">
        <v>0.0</v>
      </c>
      <c r="AH618" t="inlineStr">
        <is>
          <t>Ketan Pathak</t>
        </is>
      </c>
      <c r="AI618" s="1" t="n">
        <v>44837.62322916667</v>
      </c>
      <c r="AJ618" t="n">
        <v>26.0</v>
      </c>
      <c r="AK618" t="n">
        <v>0.0</v>
      </c>
      <c r="AL618" t="n">
        <v>0.0</v>
      </c>
      <c r="AM618" t="n">
        <v>0.0</v>
      </c>
      <c r="AN618" t="n">
        <v>37.0</v>
      </c>
      <c r="AO618" t="n">
        <v>0.0</v>
      </c>
      <c r="AP618" t="n">
        <v>44.0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  <c r="BF618" t="inlineStr">
        <is>
          <t>03-10-2022</t>
        </is>
      </c>
      <c r="BG618" t="n">
        <v>212.0</v>
      </c>
      <c r="BH618" t="inlineStr">
        <is>
          <t>NO</t>
        </is>
      </c>
    </row>
    <row r="619">
      <c r="A619" t="inlineStr">
        <is>
          <t>WI22109668</t>
        </is>
      </c>
      <c r="B619" t="inlineStr">
        <is>
          <t>DATA_VALIDATION</t>
        </is>
      </c>
      <c r="C619" t="inlineStr">
        <is>
          <t>201348000912</t>
        </is>
      </c>
      <c r="D619" t="inlineStr">
        <is>
          <t>Folder</t>
        </is>
      </c>
      <c r="E619" s="2">
        <f>HYPERLINK("capsilon://?command=openfolder&amp;siteaddress=FAM.docvelocity-na8.net&amp;folderid=FX496A922A-3A6F-5FC4-B9E9-475585AFB262","FX22096822")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MI221077407</t>
        </is>
      </c>
      <c r="J619" t="n">
        <v>361.0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1.0</v>
      </c>
      <c r="O619" s="1" t="n">
        <v>44841.426203703704</v>
      </c>
      <c r="P619" s="1" t="n">
        <v>44841.43173611111</v>
      </c>
      <c r="Q619" t="n">
        <v>135.0</v>
      </c>
      <c r="R619" t="n">
        <v>343.0</v>
      </c>
      <c r="S619" t="b">
        <v>0</v>
      </c>
      <c r="T619" t="inlineStr">
        <is>
          <t>N/A</t>
        </is>
      </c>
      <c r="U619" t="b">
        <v>0</v>
      </c>
      <c r="V619" t="inlineStr">
        <is>
          <t>Varsha Dombale</t>
        </is>
      </c>
      <c r="W619" s="1" t="n">
        <v>44841.43173611111</v>
      </c>
      <c r="X619" t="n">
        <v>343.0</v>
      </c>
      <c r="Y619" t="n">
        <v>0.0</v>
      </c>
      <c r="Z619" t="n">
        <v>0.0</v>
      </c>
      <c r="AA619" t="n">
        <v>0.0</v>
      </c>
      <c r="AB619" t="n">
        <v>0.0</v>
      </c>
      <c r="AC619" t="n">
        <v>0.0</v>
      </c>
      <c r="AD619" t="n">
        <v>361.0</v>
      </c>
      <c r="AE619" t="n">
        <v>321.0</v>
      </c>
      <c r="AF619" t="n">
        <v>0.0</v>
      </c>
      <c r="AG619" t="n">
        <v>14.0</v>
      </c>
      <c r="AH619" t="inlineStr">
        <is>
          <t>N/A</t>
        </is>
      </c>
      <c r="AI619" t="inlineStr">
        <is>
          <t>N/A</t>
        </is>
      </c>
      <c r="AJ619" t="inlineStr">
        <is>
          <t>N/A</t>
        </is>
      </c>
      <c r="AK619" t="inlineStr">
        <is>
          <t>N/A</t>
        </is>
      </c>
      <c r="AL619" t="inlineStr">
        <is>
          <t>N/A</t>
        </is>
      </c>
      <c r="AM619" t="inlineStr">
        <is>
          <t>N/A</t>
        </is>
      </c>
      <c r="AN619" t="inlineStr">
        <is>
          <t>N/A</t>
        </is>
      </c>
      <c r="AO619" t="inlineStr">
        <is>
          <t>N/A</t>
        </is>
      </c>
      <c r="AP619" t="inlineStr">
        <is>
          <t>N/A</t>
        </is>
      </c>
      <c r="AQ619" t="inlineStr">
        <is>
          <t>N/A</t>
        </is>
      </c>
      <c r="AR619" t="inlineStr">
        <is>
          <t>N/A</t>
        </is>
      </c>
      <c r="AS619" t="inlineStr">
        <is>
          <t>N/A</t>
        </is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  <c r="BF619" t="inlineStr">
        <is>
          <t>07-10-2022</t>
        </is>
      </c>
      <c r="BG619" t="n">
        <v>7.0</v>
      </c>
      <c r="BH619" t="inlineStr">
        <is>
          <t>NO</t>
        </is>
      </c>
    </row>
    <row r="620">
      <c r="A620" t="inlineStr">
        <is>
          <t>WI22109721</t>
        </is>
      </c>
      <c r="B620" t="inlineStr">
        <is>
          <t>DATA_VALIDATION</t>
        </is>
      </c>
      <c r="C620" t="inlineStr">
        <is>
          <t>201348000912</t>
        </is>
      </c>
      <c r="D620" t="inlineStr">
        <is>
          <t>Folder</t>
        </is>
      </c>
      <c r="E620" s="2">
        <f>HYPERLINK("capsilon://?command=openfolder&amp;siteaddress=FAM.docvelocity-na8.net&amp;folderid=FX496A922A-3A6F-5FC4-B9E9-475585AFB262","FX22096822")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MI221077407</t>
        </is>
      </c>
      <c r="J620" t="n">
        <v>596.0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44841.43355324074</v>
      </c>
      <c r="P620" s="1" t="n">
        <v>44841.47255787037</v>
      </c>
      <c r="Q620" t="n">
        <v>1957.0</v>
      </c>
      <c r="R620" t="n">
        <v>1413.0</v>
      </c>
      <c r="S620" t="b">
        <v>0</v>
      </c>
      <c r="T620" t="inlineStr">
        <is>
          <t>N/A</t>
        </is>
      </c>
      <c r="U620" t="b">
        <v>1</v>
      </c>
      <c r="V620" t="inlineStr">
        <is>
          <t>Varsha Dombale</t>
        </is>
      </c>
      <c r="W620" s="1" t="n">
        <v>44841.441342592596</v>
      </c>
      <c r="X620" t="n">
        <v>595.0</v>
      </c>
      <c r="Y620" t="n">
        <v>300.0</v>
      </c>
      <c r="Z620" t="n">
        <v>0.0</v>
      </c>
      <c r="AA620" t="n">
        <v>300.0</v>
      </c>
      <c r="AB620" t="n">
        <v>222.0</v>
      </c>
      <c r="AC620" t="n">
        <v>8.0</v>
      </c>
      <c r="AD620" t="n">
        <v>296.0</v>
      </c>
      <c r="AE620" t="n">
        <v>0.0</v>
      </c>
      <c r="AF620" t="n">
        <v>0.0</v>
      </c>
      <c r="AG620" t="n">
        <v>0.0</v>
      </c>
      <c r="AH620" t="inlineStr">
        <is>
          <t>Ujwala Ajabe</t>
        </is>
      </c>
      <c r="AI620" s="1" t="n">
        <v>44841.47255787037</v>
      </c>
      <c r="AJ620" t="n">
        <v>767.0</v>
      </c>
      <c r="AK620" t="n">
        <v>5.0</v>
      </c>
      <c r="AL620" t="n">
        <v>0.0</v>
      </c>
      <c r="AM620" t="n">
        <v>5.0</v>
      </c>
      <c r="AN620" t="n">
        <v>222.0</v>
      </c>
      <c r="AO620" t="n">
        <v>5.0</v>
      </c>
      <c r="AP620" t="n">
        <v>291.0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  <c r="BF620" t="inlineStr">
        <is>
          <t>07-10-2022</t>
        </is>
      </c>
      <c r="BG620" t="n">
        <v>56.0</v>
      </c>
      <c r="BH620" t="inlineStr">
        <is>
          <t>NO</t>
        </is>
      </c>
    </row>
    <row r="621">
      <c r="A621" t="inlineStr">
        <is>
          <t>WI22109964</t>
        </is>
      </c>
      <c r="B621" t="inlineStr">
        <is>
          <t>DATA_VALIDATION</t>
        </is>
      </c>
      <c r="C621" t="inlineStr">
        <is>
          <t>201348000921</t>
        </is>
      </c>
      <c r="D621" t="inlineStr">
        <is>
          <t>Folder</t>
        </is>
      </c>
      <c r="E621" s="2">
        <f>HYPERLINK("capsilon://?command=openfolder&amp;siteaddress=FAM.docvelocity-na8.net&amp;folderid=FX3D4AF3E2-FA87-5C99-A65B-2BF3C49E339F","FX2210319")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MI221079086</t>
        </is>
      </c>
      <c r="J621" t="n">
        <v>199.0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1.0</v>
      </c>
      <c r="O621" s="1" t="n">
        <v>44841.47038194445</v>
      </c>
      <c r="P621" s="1" t="n">
        <v>44841.4774537037</v>
      </c>
      <c r="Q621" t="n">
        <v>164.0</v>
      </c>
      <c r="R621" t="n">
        <v>447.0</v>
      </c>
      <c r="S621" t="b">
        <v>0</v>
      </c>
      <c r="T621" t="inlineStr">
        <is>
          <t>N/A</t>
        </is>
      </c>
      <c r="U621" t="b">
        <v>0</v>
      </c>
      <c r="V621" t="inlineStr">
        <is>
          <t>Shivani Narwade</t>
        </is>
      </c>
      <c r="W621" s="1" t="n">
        <v>44841.4774537037</v>
      </c>
      <c r="X621" t="n">
        <v>447.0</v>
      </c>
      <c r="Y621" t="n">
        <v>0.0</v>
      </c>
      <c r="Z621" t="n">
        <v>0.0</v>
      </c>
      <c r="AA621" t="n">
        <v>0.0</v>
      </c>
      <c r="AB621" t="n">
        <v>0.0</v>
      </c>
      <c r="AC621" t="n">
        <v>0.0</v>
      </c>
      <c r="AD621" t="n">
        <v>199.0</v>
      </c>
      <c r="AE621" t="n">
        <v>185.0</v>
      </c>
      <c r="AF621" t="n">
        <v>0.0</v>
      </c>
      <c r="AG621" t="n">
        <v>8.0</v>
      </c>
      <c r="AH621" t="inlineStr">
        <is>
          <t>N/A</t>
        </is>
      </c>
      <c r="AI621" t="inlineStr">
        <is>
          <t>N/A</t>
        </is>
      </c>
      <c r="AJ621" t="inlineStr">
        <is>
          <t>N/A</t>
        </is>
      </c>
      <c r="AK621" t="inlineStr">
        <is>
          <t>N/A</t>
        </is>
      </c>
      <c r="AL621" t="inlineStr">
        <is>
          <t>N/A</t>
        </is>
      </c>
      <c r="AM621" t="inlineStr">
        <is>
          <t>N/A</t>
        </is>
      </c>
      <c r="AN621" t="inlineStr">
        <is>
          <t>N/A</t>
        </is>
      </c>
      <c r="AO621" t="inlineStr">
        <is>
          <t>N/A</t>
        </is>
      </c>
      <c r="AP621" t="inlineStr">
        <is>
          <t>N/A</t>
        </is>
      </c>
      <c r="AQ621" t="inlineStr">
        <is>
          <t>N/A</t>
        </is>
      </c>
      <c r="AR621" t="inlineStr">
        <is>
          <t>N/A</t>
        </is>
      </c>
      <c r="AS621" t="inlineStr">
        <is>
          <t>N/A</t>
        </is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  <c r="BF621" t="inlineStr">
        <is>
          <t>07-10-2022</t>
        </is>
      </c>
      <c r="BG621" t="n">
        <v>10.0</v>
      </c>
      <c r="BH621" t="inlineStr">
        <is>
          <t>NO</t>
        </is>
      </c>
    </row>
    <row r="622">
      <c r="A622" t="inlineStr">
        <is>
          <t>WI22109995</t>
        </is>
      </c>
      <c r="B622" t="inlineStr">
        <is>
          <t>DATA_VALIDATION</t>
        </is>
      </c>
      <c r="C622" t="inlineStr">
        <is>
          <t>201330008885</t>
        </is>
      </c>
      <c r="D622" t="inlineStr">
        <is>
          <t>Folder</t>
        </is>
      </c>
      <c r="E622" s="2">
        <f>HYPERLINK("capsilon://?command=openfolder&amp;siteaddress=FAM.docvelocity-na8.net&amp;folderid=FX3B0A90F9-3E67-8361-8B17-2918462FA3E4","FX22101031")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MI221079400</t>
        </is>
      </c>
      <c r="J622" t="n">
        <v>28.0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44841.478483796294</v>
      </c>
      <c r="P622" s="1" t="n">
        <v>44841.53658564815</v>
      </c>
      <c r="Q622" t="n">
        <v>4569.0</v>
      </c>
      <c r="R622" t="n">
        <v>451.0</v>
      </c>
      <c r="S622" t="b">
        <v>0</v>
      </c>
      <c r="T622" t="inlineStr">
        <is>
          <t>N/A</t>
        </is>
      </c>
      <c r="U622" t="b">
        <v>0</v>
      </c>
      <c r="V622" t="inlineStr">
        <is>
          <t>Shivani Narwade</t>
        </is>
      </c>
      <c r="W622" s="1" t="n">
        <v>44841.49233796296</v>
      </c>
      <c r="X622" t="n">
        <v>369.0</v>
      </c>
      <c r="Y622" t="n">
        <v>21.0</v>
      </c>
      <c r="Z622" t="n">
        <v>0.0</v>
      </c>
      <c r="AA622" t="n">
        <v>21.0</v>
      </c>
      <c r="AB622" t="n">
        <v>0.0</v>
      </c>
      <c r="AC622" t="n">
        <v>19.0</v>
      </c>
      <c r="AD622" t="n">
        <v>7.0</v>
      </c>
      <c r="AE622" t="n">
        <v>0.0</v>
      </c>
      <c r="AF622" t="n">
        <v>0.0</v>
      </c>
      <c r="AG622" t="n">
        <v>0.0</v>
      </c>
      <c r="AH622" t="inlineStr">
        <is>
          <t>Ketan Pathak</t>
        </is>
      </c>
      <c r="AI622" s="1" t="n">
        <v>44841.53658564815</v>
      </c>
      <c r="AJ622" t="n">
        <v>82.0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7.0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  <c r="BF622" t="inlineStr">
        <is>
          <t>07-10-2022</t>
        </is>
      </c>
      <c r="BG622" t="n">
        <v>83.0</v>
      </c>
      <c r="BH62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89.0</v>
      </c>
      <c r="C2" t="n">
        <v>0.0</v>
      </c>
      <c r="D2" t="n">
        <v>89.0</v>
      </c>
    </row>
    <row r="3">
      <c r="A3" t="inlineStr">
        <is>
          <t>04-10-2022</t>
        </is>
      </c>
      <c r="B3" t="n">
        <v>77.0</v>
      </c>
      <c r="C3" t="n">
        <v>0.0</v>
      </c>
      <c r="D3" t="n">
        <v>77.0</v>
      </c>
    </row>
    <row r="4">
      <c r="A4" t="inlineStr">
        <is>
          <t>05-10-2022</t>
        </is>
      </c>
      <c r="B4" t="n">
        <v>39.0</v>
      </c>
      <c r="C4" t="n">
        <v>0.0</v>
      </c>
      <c r="D4" t="n">
        <v>39.0</v>
      </c>
    </row>
    <row r="5">
      <c r="A5" t="inlineStr">
        <is>
          <t>06-10-2022</t>
        </is>
      </c>
      <c r="B5" t="n">
        <v>63.0</v>
      </c>
      <c r="C5" t="n">
        <v>0.0</v>
      </c>
      <c r="D5" t="n">
        <v>63.0</v>
      </c>
    </row>
    <row r="6">
      <c r="A6" t="inlineStr">
        <is>
          <t>07-10-2022</t>
        </is>
      </c>
      <c r="B6" t="n">
        <v>107.0</v>
      </c>
      <c r="C6" t="n">
        <v>0.0</v>
      </c>
      <c r="D6" t="n">
        <v>107.0</v>
      </c>
    </row>
    <row r="7">
      <c r="A7" t="inlineStr">
        <is>
          <t>08-10-2022</t>
        </is>
      </c>
      <c r="B7" t="n">
        <v>1.0</v>
      </c>
      <c r="C7" t="n">
        <v>0.0</v>
      </c>
      <c r="D7" t="n">
        <v>1.0</v>
      </c>
    </row>
    <row r="8">
      <c r="A8" t="inlineStr">
        <is>
          <t>10-10-2022</t>
        </is>
      </c>
      <c r="B8" t="n">
        <v>41.0</v>
      </c>
      <c r="C8" t="n">
        <v>0.0</v>
      </c>
      <c r="D8" t="n">
        <v>41.0</v>
      </c>
    </row>
    <row r="9">
      <c r="A9" t="inlineStr">
        <is>
          <t>11-10-2022</t>
        </is>
      </c>
      <c r="B9" t="n">
        <v>31.0</v>
      </c>
      <c r="C9" t="n">
        <v>0.0</v>
      </c>
      <c r="D9" t="n">
        <v>31.0</v>
      </c>
    </row>
    <row r="10">
      <c r="A10" t="inlineStr">
        <is>
          <t>12-10-2022</t>
        </is>
      </c>
      <c r="B10" t="n">
        <v>15.0</v>
      </c>
      <c r="C10" t="n">
        <v>0.0</v>
      </c>
      <c r="D10" t="n">
        <v>15.0</v>
      </c>
    </row>
    <row r="11">
      <c r="A11" t="inlineStr">
        <is>
          <t>13-10-2022</t>
        </is>
      </c>
      <c r="B11" t="n">
        <v>29.0</v>
      </c>
      <c r="C11" t="n">
        <v>0.0</v>
      </c>
      <c r="D11" t="n">
        <v>29.0</v>
      </c>
    </row>
    <row r="12">
      <c r="A12" t="inlineStr">
        <is>
          <t>14-10-2022</t>
        </is>
      </c>
      <c r="B12" t="n">
        <v>30.0</v>
      </c>
      <c r="C12" t="n">
        <v>0.0</v>
      </c>
      <c r="D12" t="n">
        <v>30.0</v>
      </c>
    </row>
    <row r="13">
      <c r="A13" t="inlineStr">
        <is>
          <t>17-10-2022</t>
        </is>
      </c>
      <c r="B13" t="n">
        <v>19.0</v>
      </c>
      <c r="C13" t="n">
        <v>0.0</v>
      </c>
      <c r="D13" t="n">
        <v>19.0</v>
      </c>
    </row>
    <row r="14">
      <c r="A14" t="inlineStr">
        <is>
          <t>18-10-2022</t>
        </is>
      </c>
      <c r="B14" t="n">
        <v>9.0</v>
      </c>
      <c r="C14" t="n">
        <v>0.0</v>
      </c>
      <c r="D14" t="n">
        <v>9.0</v>
      </c>
    </row>
    <row r="15">
      <c r="A15" t="inlineStr">
        <is>
          <t>19-10-2022</t>
        </is>
      </c>
      <c r="B15" t="n">
        <v>20.0</v>
      </c>
      <c r="C15" t="n">
        <v>0.0</v>
      </c>
      <c r="D15" t="n">
        <v>20.0</v>
      </c>
    </row>
    <row r="16">
      <c r="A16" t="inlineStr">
        <is>
          <t>20-10-2022</t>
        </is>
      </c>
      <c r="B16" t="n">
        <v>22.0</v>
      </c>
      <c r="C16" t="n">
        <v>0.0</v>
      </c>
      <c r="D16" t="n">
        <v>22.0</v>
      </c>
    </row>
    <row r="17">
      <c r="A17" t="inlineStr">
        <is>
          <t>21-10-2022</t>
        </is>
      </c>
      <c r="B17" t="n">
        <v>8.0</v>
      </c>
      <c r="C17" t="n">
        <v>0.0</v>
      </c>
      <c r="D17" t="n">
        <v>8.0</v>
      </c>
    </row>
    <row r="18">
      <c r="A18" t="inlineStr">
        <is>
          <t>24-10-2022</t>
        </is>
      </c>
      <c r="B18" t="n">
        <v>7.0</v>
      </c>
      <c r="C18" t="n">
        <v>0.0</v>
      </c>
      <c r="D18" t="n">
        <v>7.0</v>
      </c>
    </row>
    <row r="19">
      <c r="A19" t="inlineStr">
        <is>
          <t>25-10-2022</t>
        </is>
      </c>
      <c r="B19" t="n">
        <v>10.0</v>
      </c>
      <c r="C19" t="n">
        <v>0.0</v>
      </c>
      <c r="D19" t="n">
        <v>10.0</v>
      </c>
    </row>
    <row r="20">
      <c r="A20" t="inlineStr">
        <is>
          <t>26-10-2022</t>
        </is>
      </c>
      <c r="B20" t="n">
        <v>4.0</v>
      </c>
      <c r="C20" t="n">
        <v>0.0</v>
      </c>
      <c r="D20" t="n">
        <v>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2022-10-27T15:00:00Z</dcterms:created>
  <dc:creator>Apache POI</dc:creator>
</coreProperties>
</file>