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44838.41667275463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44838.41667275463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WI2210970</t>
        </is>
      </c>
      <c r="B2" t="inlineStr">
        <is>
          <t>DATA_VALIDATION</t>
        </is>
      </c>
      <c r="C2" t="inlineStr">
        <is>
          <t>201330008592</t>
        </is>
      </c>
      <c r="D2" t="inlineStr">
        <is>
          <t>Folder</t>
        </is>
      </c>
      <c r="E2" s="2">
        <f>HYPERLINK("capsilon://?command=openfolder&amp;siteaddress=FAM.docvelocity-na8.net&amp;folderid=FXEF50FA00-02F0-D4BC-D8C4-6F2B7E43BFA1","FX22092248")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MI22107312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44837.480532407404</v>
      </c>
      <c r="P2" s="1" t="n">
        <v>44837.569756944446</v>
      </c>
      <c r="Q2" t="n">
        <v>7651.0</v>
      </c>
      <c r="R2" t="n">
        <v>58.0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44837.4930787037</v>
      </c>
      <c r="X2" t="n">
        <v>19.0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44837.569756944446</v>
      </c>
      <c r="AJ2" t="n">
        <v>16.0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128.0</v>
      </c>
      <c r="BH2" t="inlineStr">
        <is>
          <t>YES</t>
        </is>
      </c>
    </row>
    <row r="3">
      <c r="A3" t="inlineStr">
        <is>
          <t>WI22101407</t>
        </is>
      </c>
      <c r="B3" t="inlineStr">
        <is>
          <t>DATA_VALIDATION</t>
        </is>
      </c>
      <c r="C3" t="inlineStr">
        <is>
          <t>201130014014</t>
        </is>
      </c>
      <c r="D3" t="inlineStr">
        <is>
          <t>Folder</t>
        </is>
      </c>
      <c r="E3" s="2">
        <f>HYPERLINK("capsilon://?command=openfolder&amp;siteaddress=FAM.docvelocity-na8.net&amp;folderid=FXD51C5B13-CEB9-5B10-E9B4-49C3421E22B1","FX22071006")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MI22109908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44837.53420138889</v>
      </c>
      <c r="P3" s="1" t="n">
        <v>44837.54715277778</v>
      </c>
      <c r="Q3" t="n">
        <v>646.0</v>
      </c>
      <c r="R3" t="n">
        <v>473.0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44837.54715277778</v>
      </c>
      <c r="X3" t="n">
        <v>174.0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18.0</v>
      </c>
      <c r="BH3" t="inlineStr">
        <is>
          <t>NO</t>
        </is>
      </c>
    </row>
    <row r="4">
      <c r="A4" t="inlineStr">
        <is>
          <t>WI22101537</t>
        </is>
      </c>
      <c r="B4" t="inlineStr">
        <is>
          <t>DATA_VALIDATION</t>
        </is>
      </c>
      <c r="C4" t="inlineStr">
        <is>
          <t>201130014014</t>
        </is>
      </c>
      <c r="D4" t="inlineStr">
        <is>
          <t>Folder</t>
        </is>
      </c>
      <c r="E4" s="2">
        <f>HYPERLINK("capsilon://?command=openfolder&amp;siteaddress=FAM.docvelocity-na8.net&amp;folderid=FXD51C5B13-CEB9-5B10-E9B4-49C3421E22B1","FX22071006")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MI22109908</t>
        </is>
      </c>
      <c r="J4" t="n">
        <v>201.0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44837.548634259256</v>
      </c>
      <c r="P4" s="1" t="n">
        <v>44837.569560185184</v>
      </c>
      <c r="Q4" t="n">
        <v>621.0</v>
      </c>
      <c r="R4" t="n">
        <v>1187.0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44837.561111111114</v>
      </c>
      <c r="X4" t="n">
        <v>977.0</v>
      </c>
      <c r="Y4" t="n">
        <v>122.0</v>
      </c>
      <c r="Z4" t="n">
        <v>0.0</v>
      </c>
      <c r="AA4" t="n">
        <v>122.0</v>
      </c>
      <c r="AB4" t="n">
        <v>52.0</v>
      </c>
      <c r="AC4" t="n">
        <v>64.0</v>
      </c>
      <c r="AD4" t="n">
        <v>79.0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44837.569560185184</v>
      </c>
      <c r="AJ4" t="n">
        <v>210.0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79.0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30.0</v>
      </c>
      <c r="BH4" t="inlineStr">
        <is>
          <t>NO</t>
        </is>
      </c>
    </row>
    <row r="5">
      <c r="A5" t="inlineStr">
        <is>
          <t>WI22102292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MI221016250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44837.66699074074</v>
      </c>
      <c r="P5" s="1" t="n">
        <v>44837.68545138889</v>
      </c>
      <c r="Q5" t="n">
        <v>1534.0</v>
      </c>
      <c r="R5" t="n">
        <v>61.0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44837.670694444445</v>
      </c>
      <c r="X5" t="n">
        <v>25.0</v>
      </c>
      <c r="Y5" t="n">
        <v>0.0</v>
      </c>
      <c r="Z5" t="n">
        <v>0.0</v>
      </c>
      <c r="AA5" t="n">
        <v>0.0</v>
      </c>
      <c r="AB5" t="n">
        <v>21.0</v>
      </c>
      <c r="AC5" t="n">
        <v>0.0</v>
      </c>
      <c r="AD5" t="n">
        <v>28.0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44837.68545138889</v>
      </c>
      <c r="AJ5" t="n">
        <v>36.0</v>
      </c>
      <c r="AK5" t="n">
        <v>0.0</v>
      </c>
      <c r="AL5" t="n">
        <v>0.0</v>
      </c>
      <c r="AM5" t="n">
        <v>0.0</v>
      </c>
      <c r="AN5" t="n">
        <v>21.0</v>
      </c>
      <c r="AO5" t="n">
        <v>0.0</v>
      </c>
      <c r="AP5" t="n">
        <v>28.0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26.0</v>
      </c>
      <c r="BH5" t="inlineStr">
        <is>
          <t>NO</t>
        </is>
      </c>
    </row>
    <row r="6">
      <c r="A6" t="inlineStr">
        <is>
          <t>WI22102885</t>
        </is>
      </c>
      <c r="B6" t="inlineStr">
        <is>
          <t>DATA_VALIDATION</t>
        </is>
      </c>
      <c r="C6" t="inlineStr">
        <is>
          <t>201300025519</t>
        </is>
      </c>
      <c r="D6" t="inlineStr">
        <is>
          <t>Folder</t>
        </is>
      </c>
      <c r="E6" s="2">
        <f>HYPERLINK("capsilon://?command=openfolder&amp;siteaddress=FAM.docvelocity-na8.net&amp;folderid=FXE99ABAA9-147F-1991-86E5-E0A9DE1B9612","FX2210123")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MI221020582</t>
        </is>
      </c>
      <c r="J6" t="n">
        <v>29.0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44837.83731481482</v>
      </c>
      <c r="P6" s="1" t="n">
        <v>44837.84008101852</v>
      </c>
      <c r="Q6" t="n">
        <v>143.0</v>
      </c>
      <c r="R6" t="n">
        <v>96.0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44837.84008101852</v>
      </c>
      <c r="X6" t="n">
        <v>96.0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29.0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3.0</v>
      </c>
      <c r="BH6" t="inlineStr">
        <is>
          <t>NO</t>
        </is>
      </c>
    </row>
    <row r="7">
      <c r="A7" t="inlineStr">
        <is>
          <t>WI22102889</t>
        </is>
      </c>
      <c r="B7" t="inlineStr">
        <is>
          <t>DATA_VALIDATION</t>
        </is>
      </c>
      <c r="C7" t="inlineStr">
        <is>
          <t>201300025519</t>
        </is>
      </c>
      <c r="D7" t="inlineStr">
        <is>
          <t>Folder</t>
        </is>
      </c>
      <c r="E7" s="2">
        <f>HYPERLINK("capsilon://?command=openfolder&amp;siteaddress=FAM.docvelocity-na8.net&amp;folderid=FXE99ABAA9-147F-1991-86E5-E0A9DE1B9612","FX2210123")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MI221020582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44837.84144675926</v>
      </c>
      <c r="P7" s="1" t="n">
        <v>44837.89465277778</v>
      </c>
      <c r="Q7" t="n">
        <v>4398.0</v>
      </c>
      <c r="R7" t="n">
        <v>199.0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44837.86009259259</v>
      </c>
      <c r="X7" t="n">
        <v>115.0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44837.89465277778</v>
      </c>
      <c r="AJ7" t="n">
        <v>84.0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76.0</v>
      </c>
      <c r="BH7" t="inlineStr">
        <is>
          <t>NO</t>
        </is>
      </c>
    </row>
    <row r="8">
      <c r="A8" t="inlineStr">
        <is>
          <t>WI22102901</t>
        </is>
      </c>
      <c r="B8" t="inlineStr">
        <is>
          <t>DATA_VALIDATION</t>
        </is>
      </c>
      <c r="C8" t="inlineStr">
        <is>
          <t>201300025499</t>
        </is>
      </c>
      <c r="D8" t="inlineStr">
        <is>
          <t>Folder</t>
        </is>
      </c>
      <c r="E8" s="2">
        <f>HYPERLINK("capsilon://?command=openfolder&amp;siteaddress=FAM.docvelocity-na8.net&amp;folderid=FXA3188636-8883-36FA-1943-CCE77C627A45","FX22096940")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MI221020687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44837.8491087963</v>
      </c>
      <c r="P8" s="1" t="n">
        <v>44837.895370370374</v>
      </c>
      <c r="Q8" t="n">
        <v>3400.0</v>
      </c>
      <c r="R8" t="n">
        <v>597.0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44837.86630787037</v>
      </c>
      <c r="X8" t="n">
        <v>536.0</v>
      </c>
      <c r="Y8" t="n">
        <v>37.0</v>
      </c>
      <c r="Z8" t="n">
        <v>0.0</v>
      </c>
      <c r="AA8" t="n">
        <v>37.0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44837.895370370374</v>
      </c>
      <c r="AJ8" t="n">
        <v>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66.0</v>
      </c>
      <c r="BH8" t="inlineStr">
        <is>
          <t>NO</t>
        </is>
      </c>
    </row>
    <row r="9">
      <c r="A9" t="inlineStr">
        <is>
          <t>WI22102936</t>
        </is>
      </c>
      <c r="B9" t="inlineStr">
        <is>
          <t>DATA_VALIDATION</t>
        </is>
      </c>
      <c r="C9" t="inlineStr">
        <is>
          <t>201330008873</t>
        </is>
      </c>
      <c r="D9" t="inlineStr">
        <is>
          <t>Folder</t>
        </is>
      </c>
      <c r="E9" s="2">
        <f>HYPERLINK("capsilon://?command=openfolder&amp;siteaddress=FAM.docvelocity-na8.net&amp;folderid=FXB6C4A463-40D9-0B63-6C61-3D287DF542D9","FX2210393")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MI221021002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44837.898043981484</v>
      </c>
      <c r="P9" s="1" t="n">
        <v>44837.980462962965</v>
      </c>
      <c r="Q9" t="n">
        <v>6844.0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44837.912465277775</v>
      </c>
      <c r="X9" t="n">
        <v>112.0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44837.980462962965</v>
      </c>
      <c r="AJ9" t="n">
        <v>165.0</v>
      </c>
      <c r="AK9" t="n">
        <v>2.0</v>
      </c>
      <c r="AL9" t="n">
        <v>0.0</v>
      </c>
      <c r="AM9" t="n">
        <v>2.0</v>
      </c>
      <c r="AN9" t="n">
        <v>0.0</v>
      </c>
      <c r="AO9" t="n">
        <v>1.0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118.0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2022-10-04T15:00:00Z</dcterms:created>
  <dc:creator>Apache POI</dc:creator>
</coreProperties>
</file>