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44839.41667329861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44839.41667329861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WI2210970</t>
        </is>
      </c>
      <c r="B2" t="inlineStr">
        <is>
          <t>DATA_VALIDATION</t>
        </is>
      </c>
      <c r="C2" t="inlineStr">
        <is>
          <t>201330008592</t>
        </is>
      </c>
      <c r="D2" t="inlineStr">
        <is>
          <t>Folder</t>
        </is>
      </c>
      <c r="E2" s="2">
        <f>HYPERLINK("capsilon://?command=openfolder&amp;siteaddress=FAM.docvelocity-na8.net&amp;folderid=FXEF50FA00-02F0-D4BC-D8C4-6F2B7E43BFA1","FX22092248")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MI22107312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44837.480532407404</v>
      </c>
      <c r="P2" s="1" t="n">
        <v>44837.569756944446</v>
      </c>
      <c r="Q2" t="n">
        <v>7651.0</v>
      </c>
      <c r="R2" t="n">
        <v>58.0</v>
      </c>
      <c r="S2" t="b">
        <v>0</v>
      </c>
      <c r="T2" t="inlineStr">
        <is>
          <t>N/A</t>
        </is>
      </c>
      <c r="U2" t="b">
        <v>0</v>
      </c>
      <c r="V2" t="inlineStr">
        <is>
          <t>Swapnil Ambesange</t>
        </is>
      </c>
      <c r="W2" s="1" t="n">
        <v>44837.4930787037</v>
      </c>
      <c r="X2" t="n">
        <v>19.0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67.0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44837.569756944446</v>
      </c>
      <c r="AJ2" t="n">
        <v>16.0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128.0</v>
      </c>
      <c r="BH2" t="inlineStr">
        <is>
          <t>YES</t>
        </is>
      </c>
    </row>
    <row r="3">
      <c r="A3" t="inlineStr">
        <is>
          <t>WI22101407</t>
        </is>
      </c>
      <c r="B3" t="inlineStr">
        <is>
          <t>DATA_VALIDATION</t>
        </is>
      </c>
      <c r="C3" t="inlineStr">
        <is>
          <t>201130014014</t>
        </is>
      </c>
      <c r="D3" t="inlineStr">
        <is>
          <t>Folder</t>
        </is>
      </c>
      <c r="E3" s="2">
        <f>HYPERLINK("capsilon://?command=openfolder&amp;siteaddress=FAM.docvelocity-na8.net&amp;folderid=FXD51C5B13-CEB9-5B10-E9B4-49C3421E22B1","FX22071006")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MI22109908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44837.53420138889</v>
      </c>
      <c r="P3" s="1" t="n">
        <v>44837.54715277778</v>
      </c>
      <c r="Q3" t="n">
        <v>646.0</v>
      </c>
      <c r="R3" t="n">
        <v>473.0</v>
      </c>
      <c r="S3" t="b">
        <v>0</v>
      </c>
      <c r="T3" t="inlineStr">
        <is>
          <t>N/A</t>
        </is>
      </c>
      <c r="U3" t="b">
        <v>0</v>
      </c>
      <c r="V3" t="inlineStr">
        <is>
          <t>Shivani Narwade</t>
        </is>
      </c>
      <c r="W3" s="1" t="n">
        <v>44837.54715277778</v>
      </c>
      <c r="X3" t="n">
        <v>174.0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67.0</v>
      </c>
      <c r="AE3" t="n">
        <v>52.0</v>
      </c>
      <c r="AF3" t="n">
        <v>0.0</v>
      </c>
      <c r="AG3" t="n">
        <v>3.0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18.0</v>
      </c>
      <c r="BH3" t="inlineStr">
        <is>
          <t>NO</t>
        </is>
      </c>
    </row>
    <row r="4">
      <c r="A4" t="inlineStr">
        <is>
          <t>WI22101537</t>
        </is>
      </c>
      <c r="B4" t="inlineStr">
        <is>
          <t>DATA_VALIDATION</t>
        </is>
      </c>
      <c r="C4" t="inlineStr">
        <is>
          <t>201130014014</t>
        </is>
      </c>
      <c r="D4" t="inlineStr">
        <is>
          <t>Folder</t>
        </is>
      </c>
      <c r="E4" s="2">
        <f>HYPERLINK("capsilon://?command=openfolder&amp;siteaddress=FAM.docvelocity-na8.net&amp;folderid=FXD51C5B13-CEB9-5B10-E9B4-49C3421E22B1","FX22071006")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MI22109908</t>
        </is>
      </c>
      <c r="J4" t="n">
        <v>201.0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44837.548634259256</v>
      </c>
      <c r="P4" s="1" t="n">
        <v>44837.569560185184</v>
      </c>
      <c r="Q4" t="n">
        <v>621.0</v>
      </c>
      <c r="R4" t="n">
        <v>1187.0</v>
      </c>
      <c r="S4" t="b">
        <v>0</v>
      </c>
      <c r="T4" t="inlineStr">
        <is>
          <t>N/A</t>
        </is>
      </c>
      <c r="U4" t="b">
        <v>1</v>
      </c>
      <c r="V4" t="inlineStr">
        <is>
          <t>Shivani Narwade</t>
        </is>
      </c>
      <c r="W4" s="1" t="n">
        <v>44837.561111111114</v>
      </c>
      <c r="X4" t="n">
        <v>977.0</v>
      </c>
      <c r="Y4" t="n">
        <v>122.0</v>
      </c>
      <c r="Z4" t="n">
        <v>0.0</v>
      </c>
      <c r="AA4" t="n">
        <v>122.0</v>
      </c>
      <c r="AB4" t="n">
        <v>52.0</v>
      </c>
      <c r="AC4" t="n">
        <v>64.0</v>
      </c>
      <c r="AD4" t="n">
        <v>79.0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44837.569560185184</v>
      </c>
      <c r="AJ4" t="n">
        <v>210.0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79.0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03-10-2022</t>
        </is>
      </c>
      <c r="BG4" t="n">
        <v>30.0</v>
      </c>
      <c r="BH4" t="inlineStr">
        <is>
          <t>NO</t>
        </is>
      </c>
    </row>
    <row r="5">
      <c r="A5" t="inlineStr">
        <is>
          <t>WI22102292</t>
        </is>
      </c>
      <c r="B5" t="inlineStr">
        <is>
          <t>DATA_VALIDATION</t>
        </is>
      </c>
      <c r="C5" t="inlineStr">
        <is>
          <t>201110013140</t>
        </is>
      </c>
      <c r="D5" t="inlineStr">
        <is>
          <t>Folder</t>
        </is>
      </c>
      <c r="E5" s="2">
        <f>HYPERLINK("capsilon://?command=openfolder&amp;siteaddress=FAM.docvelocity-na8.net&amp;folderid=FX85A8DCB9-7155-59EF-50F7-6392EE0981A2","FX2210216")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MI221016250</t>
        </is>
      </c>
      <c r="J5" t="n">
        <v>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44837.66699074074</v>
      </c>
      <c r="P5" s="1" t="n">
        <v>44837.68545138889</v>
      </c>
      <c r="Q5" t="n">
        <v>1534.0</v>
      </c>
      <c r="R5" t="n">
        <v>61.0</v>
      </c>
      <c r="S5" t="b">
        <v>0</v>
      </c>
      <c r="T5" t="inlineStr">
        <is>
          <t>N/A</t>
        </is>
      </c>
      <c r="U5" t="b">
        <v>0</v>
      </c>
      <c r="V5" t="inlineStr">
        <is>
          <t>Suraj Toradmal</t>
        </is>
      </c>
      <c r="W5" s="1" t="n">
        <v>44837.670694444445</v>
      </c>
      <c r="X5" t="n">
        <v>25.0</v>
      </c>
      <c r="Y5" t="n">
        <v>0.0</v>
      </c>
      <c r="Z5" t="n">
        <v>0.0</v>
      </c>
      <c r="AA5" t="n">
        <v>0.0</v>
      </c>
      <c r="AB5" t="n">
        <v>21.0</v>
      </c>
      <c r="AC5" t="n">
        <v>0.0</v>
      </c>
      <c r="AD5" t="n">
        <v>28.0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44837.68545138889</v>
      </c>
      <c r="AJ5" t="n">
        <v>36.0</v>
      </c>
      <c r="AK5" t="n">
        <v>0.0</v>
      </c>
      <c r="AL5" t="n">
        <v>0.0</v>
      </c>
      <c r="AM5" t="n">
        <v>0.0</v>
      </c>
      <c r="AN5" t="n">
        <v>21.0</v>
      </c>
      <c r="AO5" t="n">
        <v>0.0</v>
      </c>
      <c r="AP5" t="n">
        <v>28.0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03-10-2022</t>
        </is>
      </c>
      <c r="BG5" t="n">
        <v>26.0</v>
      </c>
      <c r="BH5" t="inlineStr">
        <is>
          <t>NO</t>
        </is>
      </c>
    </row>
    <row r="6">
      <c r="A6" t="inlineStr">
        <is>
          <t>WI22102885</t>
        </is>
      </c>
      <c r="B6" t="inlineStr">
        <is>
          <t>DATA_VALIDATION</t>
        </is>
      </c>
      <c r="C6" t="inlineStr">
        <is>
          <t>201300025519</t>
        </is>
      </c>
      <c r="D6" t="inlineStr">
        <is>
          <t>Folder</t>
        </is>
      </c>
      <c r="E6" s="2">
        <f>HYPERLINK("capsilon://?command=openfolder&amp;siteaddress=FAM.docvelocity-na8.net&amp;folderid=FXE99ABAA9-147F-1991-86E5-E0A9DE1B9612","FX2210123")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MI221020582</t>
        </is>
      </c>
      <c r="J6" t="n">
        <v>29.0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44837.83731481482</v>
      </c>
      <c r="P6" s="1" t="n">
        <v>44837.84008101852</v>
      </c>
      <c r="Q6" t="n">
        <v>143.0</v>
      </c>
      <c r="R6" t="n">
        <v>96.0</v>
      </c>
      <c r="S6" t="b">
        <v>0</v>
      </c>
      <c r="T6" t="inlineStr">
        <is>
          <t>N/A</t>
        </is>
      </c>
      <c r="U6" t="b">
        <v>0</v>
      </c>
      <c r="V6" t="inlineStr">
        <is>
          <t>Kalyani Mane</t>
        </is>
      </c>
      <c r="W6" s="1" t="n">
        <v>44837.84008101852</v>
      </c>
      <c r="X6" t="n">
        <v>96.0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29.0</v>
      </c>
      <c r="AE6" t="n">
        <v>21.0</v>
      </c>
      <c r="AF6" t="n">
        <v>0.0</v>
      </c>
      <c r="AG6" t="n">
        <v>2.0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03-10-2022</t>
        </is>
      </c>
      <c r="BG6" t="n">
        <v>3.0</v>
      </c>
      <c r="BH6" t="inlineStr">
        <is>
          <t>NO</t>
        </is>
      </c>
    </row>
    <row r="7">
      <c r="A7" t="inlineStr">
        <is>
          <t>WI22102889</t>
        </is>
      </c>
      <c r="B7" t="inlineStr">
        <is>
          <t>DATA_VALIDATION</t>
        </is>
      </c>
      <c r="C7" t="inlineStr">
        <is>
          <t>201300025519</t>
        </is>
      </c>
      <c r="D7" t="inlineStr">
        <is>
          <t>Folder</t>
        </is>
      </c>
      <c r="E7" s="2">
        <f>HYPERLINK("capsilon://?command=openfolder&amp;siteaddress=FAM.docvelocity-na8.net&amp;folderid=FXE99ABAA9-147F-1991-86E5-E0A9DE1B9612","FX2210123")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MI221020582</t>
        </is>
      </c>
      <c r="J7" t="n">
        <v>56.0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44837.84144675926</v>
      </c>
      <c r="P7" s="1" t="n">
        <v>44837.89465277778</v>
      </c>
      <c r="Q7" t="n">
        <v>4398.0</v>
      </c>
      <c r="R7" t="n">
        <v>199.0</v>
      </c>
      <c r="S7" t="b">
        <v>0</v>
      </c>
      <c r="T7" t="inlineStr">
        <is>
          <t>N/A</t>
        </is>
      </c>
      <c r="U7" t="b">
        <v>1</v>
      </c>
      <c r="V7" t="inlineStr">
        <is>
          <t>Mohit Bilampelli</t>
        </is>
      </c>
      <c r="W7" s="1" t="n">
        <v>44837.86009259259</v>
      </c>
      <c r="X7" t="n">
        <v>115.0</v>
      </c>
      <c r="Y7" t="n">
        <v>42.0</v>
      </c>
      <c r="Z7" t="n">
        <v>0.0</v>
      </c>
      <c r="AA7" t="n">
        <v>42.0</v>
      </c>
      <c r="AB7" t="n">
        <v>0.0</v>
      </c>
      <c r="AC7" t="n">
        <v>0.0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Vikash Suryakanth Parmar</t>
        </is>
      </c>
      <c r="AI7" s="1" t="n">
        <v>44837.89465277778</v>
      </c>
      <c r="AJ7" t="n">
        <v>84.0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03-10-2022</t>
        </is>
      </c>
      <c r="BG7" t="n">
        <v>76.0</v>
      </c>
      <c r="BH7" t="inlineStr">
        <is>
          <t>NO</t>
        </is>
      </c>
    </row>
    <row r="8">
      <c r="A8" t="inlineStr">
        <is>
          <t>WI22102901</t>
        </is>
      </c>
      <c r="B8" t="inlineStr">
        <is>
          <t>DATA_VALIDATION</t>
        </is>
      </c>
      <c r="C8" t="inlineStr">
        <is>
          <t>201300025499</t>
        </is>
      </c>
      <c r="D8" t="inlineStr">
        <is>
          <t>Folder</t>
        </is>
      </c>
      <c r="E8" s="2">
        <f>HYPERLINK("capsilon://?command=openfolder&amp;siteaddress=FAM.docvelocity-na8.net&amp;folderid=FXA3188636-8883-36FA-1943-CCE77C627A45","FX22096940")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MI221020687</t>
        </is>
      </c>
      <c r="J8" t="n">
        <v>44.0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44837.8491087963</v>
      </c>
      <c r="P8" s="1" t="n">
        <v>44837.895370370374</v>
      </c>
      <c r="Q8" t="n">
        <v>3400.0</v>
      </c>
      <c r="R8" t="n">
        <v>597.0</v>
      </c>
      <c r="S8" t="b">
        <v>0</v>
      </c>
      <c r="T8" t="inlineStr">
        <is>
          <t>N/A</t>
        </is>
      </c>
      <c r="U8" t="b">
        <v>0</v>
      </c>
      <c r="V8" t="inlineStr">
        <is>
          <t>Mohit Bilampelli</t>
        </is>
      </c>
      <c r="W8" s="1" t="n">
        <v>44837.86630787037</v>
      </c>
      <c r="X8" t="n">
        <v>536.0</v>
      </c>
      <c r="Y8" t="n">
        <v>37.0</v>
      </c>
      <c r="Z8" t="n">
        <v>0.0</v>
      </c>
      <c r="AA8" t="n">
        <v>37.0</v>
      </c>
      <c r="AB8" t="n">
        <v>0.0</v>
      </c>
      <c r="AC8" t="n">
        <v>17.0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Vikash Suryakanth Parmar</t>
        </is>
      </c>
      <c r="AI8" s="1" t="n">
        <v>44837.895370370374</v>
      </c>
      <c r="AJ8" t="n">
        <v>61.0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03-10-2022</t>
        </is>
      </c>
      <c r="BG8" t="n">
        <v>66.0</v>
      </c>
      <c r="BH8" t="inlineStr">
        <is>
          <t>NO</t>
        </is>
      </c>
    </row>
    <row r="9">
      <c r="A9" t="inlineStr">
        <is>
          <t>WI22102936</t>
        </is>
      </c>
      <c r="B9" t="inlineStr">
        <is>
          <t>DATA_VALIDATION</t>
        </is>
      </c>
      <c r="C9" t="inlineStr">
        <is>
          <t>201330008873</t>
        </is>
      </c>
      <c r="D9" t="inlineStr">
        <is>
          <t>Folder</t>
        </is>
      </c>
      <c r="E9" s="2">
        <f>HYPERLINK("capsilon://?command=openfolder&amp;siteaddress=FAM.docvelocity-na8.net&amp;folderid=FXB6C4A463-40D9-0B63-6C61-3D287DF542D9","FX2210393")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MI221021002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44837.898043981484</v>
      </c>
      <c r="P9" s="1" t="n">
        <v>44837.980462962965</v>
      </c>
      <c r="Q9" t="n">
        <v>6844.0</v>
      </c>
      <c r="R9" t="n">
        <v>277.0</v>
      </c>
      <c r="S9" t="b">
        <v>0</v>
      </c>
      <c r="T9" t="inlineStr">
        <is>
          <t>N/A</t>
        </is>
      </c>
      <c r="U9" t="b">
        <v>0</v>
      </c>
      <c r="V9" t="inlineStr">
        <is>
          <t>Kalyani Mane</t>
        </is>
      </c>
      <c r="W9" s="1" t="n">
        <v>44837.912465277775</v>
      </c>
      <c r="X9" t="n">
        <v>112.0</v>
      </c>
      <c r="Y9" t="n">
        <v>21.0</v>
      </c>
      <c r="Z9" t="n">
        <v>0.0</v>
      </c>
      <c r="AA9" t="n">
        <v>21.0</v>
      </c>
      <c r="AB9" t="n">
        <v>0.0</v>
      </c>
      <c r="AC9" t="n">
        <v>0.0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Vikash Suryakanth Parmar</t>
        </is>
      </c>
      <c r="AI9" s="1" t="n">
        <v>44837.980462962965</v>
      </c>
      <c r="AJ9" t="n">
        <v>165.0</v>
      </c>
      <c r="AK9" t="n">
        <v>2.0</v>
      </c>
      <c r="AL9" t="n">
        <v>0.0</v>
      </c>
      <c r="AM9" t="n">
        <v>2.0</v>
      </c>
      <c r="AN9" t="n">
        <v>0.0</v>
      </c>
      <c r="AO9" t="n">
        <v>1.0</v>
      </c>
      <c r="AP9" t="n">
        <v>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03-10-2022</t>
        </is>
      </c>
      <c r="BG9" t="n">
        <v>118.0</v>
      </c>
      <c r="BH9" t="inlineStr">
        <is>
          <t>NO</t>
        </is>
      </c>
    </row>
    <row r="10">
      <c r="A10" t="inlineStr">
        <is>
          <t>WI22103266</t>
        </is>
      </c>
      <c r="B10" t="inlineStr">
        <is>
          <t>DATA_VALIDATION</t>
        </is>
      </c>
      <c r="C10" t="inlineStr">
        <is>
          <t>201300025385</t>
        </is>
      </c>
      <c r="D10" t="inlineStr">
        <is>
          <t>Folder</t>
        </is>
      </c>
      <c r="E10" s="2">
        <f>HYPERLINK("capsilon://?command=openfolder&amp;siteaddress=FAM.docvelocity-na8.net&amp;folderid=FX54764215-3521-1C55-3F0F-A28733474B91","FX22094784")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MI221023806</t>
        </is>
      </c>
      <c r="J10" t="n">
        <v>30.0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44838.413194444445</v>
      </c>
      <c r="P10" s="1" t="n">
        <v>44838.426412037035</v>
      </c>
      <c r="Q10" t="n">
        <v>986.0</v>
      </c>
      <c r="R10" t="n">
        <v>156.0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44838.42333333333</v>
      </c>
      <c r="X10" t="n">
        <v>84.0</v>
      </c>
      <c r="Y10" t="n">
        <v>10.0</v>
      </c>
      <c r="Z10" t="n">
        <v>0.0</v>
      </c>
      <c r="AA10" t="n">
        <v>10.0</v>
      </c>
      <c r="AB10" t="n">
        <v>0.0</v>
      </c>
      <c r="AC10" t="n">
        <v>0.0</v>
      </c>
      <c r="AD10" t="n">
        <v>20.0</v>
      </c>
      <c r="AE10" t="n">
        <v>0.0</v>
      </c>
      <c r="AF10" t="n">
        <v>0.0</v>
      </c>
      <c r="AG10" t="n">
        <v>0.0</v>
      </c>
      <c r="AH10" t="inlineStr">
        <is>
          <t>Sangeeta Kumari</t>
        </is>
      </c>
      <c r="AI10" s="1" t="n">
        <v>44838.426412037035</v>
      </c>
      <c r="AJ10" t="n">
        <v>72.0</v>
      </c>
      <c r="AK10" t="n">
        <v>2.0</v>
      </c>
      <c r="AL10" t="n">
        <v>0.0</v>
      </c>
      <c r="AM10" t="n">
        <v>2.0</v>
      </c>
      <c r="AN10" t="n">
        <v>0.0</v>
      </c>
      <c r="AO10" t="n">
        <v>1.0</v>
      </c>
      <c r="AP10" t="n">
        <v>18.0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04-10-2022</t>
        </is>
      </c>
      <c r="BG10" t="n">
        <v>19.0</v>
      </c>
      <c r="BH10" t="inlineStr">
        <is>
          <t>NO</t>
        </is>
      </c>
    </row>
    <row r="11">
      <c r="A11" t="inlineStr">
        <is>
          <t>WI22103704</t>
        </is>
      </c>
      <c r="B11" t="inlineStr">
        <is>
          <t>DATA_VALIDATION</t>
        </is>
      </c>
      <c r="C11" t="inlineStr">
        <is>
          <t>201340001223</t>
        </is>
      </c>
      <c r="D11" t="inlineStr">
        <is>
          <t>Folder</t>
        </is>
      </c>
      <c r="E11" s="2">
        <f>HYPERLINK("capsilon://?command=openfolder&amp;siteaddress=FAM.docvelocity-na8.net&amp;folderid=FXAAD80D3C-8BCC-BF05-36D2-9A809741114E","FX22094924")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MI221028123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44838.519421296296</v>
      </c>
      <c r="P11" s="1" t="n">
        <v>44838.528032407405</v>
      </c>
      <c r="Q11" t="n">
        <v>500.0</v>
      </c>
      <c r="R11" t="n">
        <v>244.0</v>
      </c>
      <c r="S11" t="b">
        <v>0</v>
      </c>
      <c r="T11" t="inlineStr">
        <is>
          <t>N/A</t>
        </is>
      </c>
      <c r="U11" t="b">
        <v>0</v>
      </c>
      <c r="V11" t="inlineStr">
        <is>
          <t>Swapnil Ambesange</t>
        </is>
      </c>
      <c r="W11" s="1" t="n">
        <v>44838.528032407405</v>
      </c>
      <c r="X11" t="n">
        <v>133.0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28.0</v>
      </c>
      <c r="AE11" t="n">
        <v>21.0</v>
      </c>
      <c r="AF11" t="n">
        <v>0.0</v>
      </c>
      <c r="AG11" t="n">
        <v>2.0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04-10-2022</t>
        </is>
      </c>
      <c r="BG11" t="n">
        <v>12.0</v>
      </c>
      <c r="BH11" t="inlineStr">
        <is>
          <t>NO</t>
        </is>
      </c>
    </row>
    <row r="12">
      <c r="A12" t="inlineStr">
        <is>
          <t>WI22103761</t>
        </is>
      </c>
      <c r="B12" t="inlineStr">
        <is>
          <t>DATA_VALIDATION</t>
        </is>
      </c>
      <c r="C12" t="inlineStr">
        <is>
          <t>201340001223</t>
        </is>
      </c>
      <c r="D12" t="inlineStr">
        <is>
          <t>Folder</t>
        </is>
      </c>
      <c r="E12" s="2">
        <f>HYPERLINK("capsilon://?command=openfolder&amp;siteaddress=FAM.docvelocity-na8.net&amp;folderid=FXAAD80D3C-8BCC-BF05-36D2-9A809741114E","FX22094924")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MI221028123</t>
        </is>
      </c>
      <c r="J12" t="n">
        <v>56.0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44838.53215277778</v>
      </c>
      <c r="P12" s="1" t="n">
        <v>44838.606770833336</v>
      </c>
      <c r="Q12" t="n">
        <v>5429.0</v>
      </c>
      <c r="R12" t="n">
        <v>1018.0</v>
      </c>
      <c r="S12" t="b">
        <v>0</v>
      </c>
      <c r="T12" t="inlineStr">
        <is>
          <t>N/A</t>
        </is>
      </c>
      <c r="U12" t="b">
        <v>1</v>
      </c>
      <c r="V12" t="inlineStr">
        <is>
          <t>Suraj Toradmal</t>
        </is>
      </c>
      <c r="W12" s="1" t="n">
        <v>44838.54744212963</v>
      </c>
      <c r="X12" t="n">
        <v>794.0</v>
      </c>
      <c r="Y12" t="n">
        <v>42.0</v>
      </c>
      <c r="Z12" t="n">
        <v>0.0</v>
      </c>
      <c r="AA12" t="n">
        <v>42.0</v>
      </c>
      <c r="AB12" t="n">
        <v>0.0</v>
      </c>
      <c r="AC12" t="n">
        <v>36.0</v>
      </c>
      <c r="AD12" t="n">
        <v>14.0</v>
      </c>
      <c r="AE12" t="n">
        <v>0.0</v>
      </c>
      <c r="AF12" t="n">
        <v>0.0</v>
      </c>
      <c r="AG12" t="n">
        <v>0.0</v>
      </c>
      <c r="AH12" t="inlineStr">
        <is>
          <t>Ketan Pathak</t>
        </is>
      </c>
      <c r="AI12" s="1" t="n">
        <v>44838.606770833336</v>
      </c>
      <c r="AJ12" t="n">
        <v>224.0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13.0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04-10-2022</t>
        </is>
      </c>
      <c r="BG12" t="n">
        <v>107.0</v>
      </c>
      <c r="BH12" t="inlineStr">
        <is>
          <t>NO</t>
        </is>
      </c>
    </row>
    <row r="13">
      <c r="A13" t="inlineStr">
        <is>
          <t>WI22104218</t>
        </is>
      </c>
      <c r="B13" t="inlineStr">
        <is>
          <t>DATA_VALIDATION</t>
        </is>
      </c>
      <c r="C13" t="inlineStr">
        <is>
          <t>201100015362</t>
        </is>
      </c>
      <c r="D13" t="inlineStr">
        <is>
          <t>Folder</t>
        </is>
      </c>
      <c r="E13" s="2">
        <f>HYPERLINK("capsilon://?command=openfolder&amp;siteaddress=FAM.docvelocity-na8.net&amp;folderid=FXB4A82742-D276-C6E7-77A9-B06FED3D7EB0","FX22087933")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MI221033000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44838.62038194444</v>
      </c>
      <c r="P13" s="1" t="n">
        <v>44838.63552083333</v>
      </c>
      <c r="Q13" t="n">
        <v>1025.0</v>
      </c>
      <c r="R13" t="n">
        <v>283.0</v>
      </c>
      <c r="S13" t="b">
        <v>0</v>
      </c>
      <c r="T13" t="inlineStr">
        <is>
          <t>N/A</t>
        </is>
      </c>
      <c r="U13" t="b">
        <v>0</v>
      </c>
      <c r="V13" t="inlineStr">
        <is>
          <t>Shivani Narwade</t>
        </is>
      </c>
      <c r="W13" s="1" t="n">
        <v>44838.63552083333</v>
      </c>
      <c r="X13" t="n">
        <v>205.0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67.0</v>
      </c>
      <c r="AE13" t="n">
        <v>52.0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04-10-2022</t>
        </is>
      </c>
      <c r="BG13" t="n">
        <v>21.0</v>
      </c>
      <c r="BH13" t="inlineStr">
        <is>
          <t>NO</t>
        </is>
      </c>
    </row>
    <row r="14">
      <c r="A14" t="inlineStr">
        <is>
          <t>WI22104288</t>
        </is>
      </c>
      <c r="B14" t="inlineStr">
        <is>
          <t>DATA_VALIDATION</t>
        </is>
      </c>
      <c r="C14" t="inlineStr">
        <is>
          <t>201300025328</t>
        </is>
      </c>
      <c r="D14" t="inlineStr">
        <is>
          <t>Folder</t>
        </is>
      </c>
      <c r="E14" s="2">
        <f>HYPERLINK("capsilon://?command=openfolder&amp;siteaddress=FAM.docvelocity-na8.net&amp;folderid=FX3580F7F7-D532-649F-EC0E-65F7E16B1F40","FX22093734")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MI221033622</t>
        </is>
      </c>
      <c r="J14" t="n">
        <v>30.0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44838.63379629629</v>
      </c>
      <c r="P14" s="1" t="n">
        <v>44838.69322916667</v>
      </c>
      <c r="Q14" t="n">
        <v>4975.0</v>
      </c>
      <c r="R14" t="n">
        <v>160.0</v>
      </c>
      <c r="S14" t="b">
        <v>0</v>
      </c>
      <c r="T14" t="inlineStr">
        <is>
          <t>N/A</t>
        </is>
      </c>
      <c r="U14" t="b">
        <v>0</v>
      </c>
      <c r="V14" t="inlineStr">
        <is>
          <t>Nayan Naramshettiwar</t>
        </is>
      </c>
      <c r="W14" s="1" t="n">
        <v>44838.636458333334</v>
      </c>
      <c r="X14" t="n">
        <v>100.0</v>
      </c>
      <c r="Y14" t="n">
        <v>10.0</v>
      </c>
      <c r="Z14" t="n">
        <v>0.0</v>
      </c>
      <c r="AA14" t="n">
        <v>10.0</v>
      </c>
      <c r="AB14" t="n">
        <v>0.0</v>
      </c>
      <c r="AC14" t="n">
        <v>1.0</v>
      </c>
      <c r="AD14" t="n">
        <v>20.0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44838.69322916667</v>
      </c>
      <c r="AJ14" t="n">
        <v>60.0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20.0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04-10-2022</t>
        </is>
      </c>
      <c r="BG14" t="n">
        <v>85.0</v>
      </c>
      <c r="BH14" t="inlineStr">
        <is>
          <t>NO</t>
        </is>
      </c>
    </row>
    <row r="15">
      <c r="A15" t="inlineStr">
        <is>
          <t>WI22104317</t>
        </is>
      </c>
      <c r="B15" t="inlineStr">
        <is>
          <t>DATA_VALIDATION</t>
        </is>
      </c>
      <c r="C15" t="inlineStr">
        <is>
          <t>201100015362</t>
        </is>
      </c>
      <c r="D15" t="inlineStr">
        <is>
          <t>Folder</t>
        </is>
      </c>
      <c r="E15" s="2">
        <f>HYPERLINK("capsilon://?command=openfolder&amp;siteaddress=FAM.docvelocity-na8.net&amp;folderid=FXB4A82742-D276-C6E7-77A9-B06FED3D7EB0","FX22087933")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MI221033000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44838.63657407407</v>
      </c>
      <c r="P15" s="1" t="n">
        <v>44838.69252314815</v>
      </c>
      <c r="Q15" t="n">
        <v>4200.0</v>
      </c>
      <c r="R15" t="n">
        <v>634.0</v>
      </c>
      <c r="S15" t="b">
        <v>0</v>
      </c>
      <c r="T15" t="inlineStr">
        <is>
          <t>N/A</t>
        </is>
      </c>
      <c r="U15" t="b">
        <v>1</v>
      </c>
      <c r="V15" t="inlineStr">
        <is>
          <t>Nayan Naramshettiwar</t>
        </is>
      </c>
      <c r="W15" s="1" t="n">
        <v>44838.64310185185</v>
      </c>
      <c r="X15" t="n">
        <v>495.0</v>
      </c>
      <c r="Y15" t="n">
        <v>37.0</v>
      </c>
      <c r="Z15" t="n">
        <v>0.0</v>
      </c>
      <c r="AA15" t="n">
        <v>37.0</v>
      </c>
      <c r="AB15" t="n">
        <v>0.0</v>
      </c>
      <c r="AC15" t="n">
        <v>10.0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44838.69252314815</v>
      </c>
      <c r="AJ15" t="n">
        <v>139.0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04-10-2022</t>
        </is>
      </c>
      <c r="BG15" t="n">
        <v>80.0</v>
      </c>
      <c r="BH15" t="inlineStr">
        <is>
          <t>NO</t>
        </is>
      </c>
    </row>
    <row r="16">
      <c r="A16" t="inlineStr">
        <is>
          <t>WI22104477</t>
        </is>
      </c>
      <c r="B16" t="inlineStr">
        <is>
          <t>DATA_VALIDATION</t>
        </is>
      </c>
      <c r="C16" t="inlineStr">
        <is>
          <t>201300025527</t>
        </is>
      </c>
      <c r="D16" t="inlineStr">
        <is>
          <t>Folder</t>
        </is>
      </c>
      <c r="E16" s="2">
        <f>HYPERLINK("capsilon://?command=openfolder&amp;siteaddress=FAM.docvelocity-na8.net&amp;folderid=FXD276CD1D-3157-BADF-E5DB-A9A700058CE9","FX2210288")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MI221034715</t>
        </is>
      </c>
      <c r="J16" t="n">
        <v>125.0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44838.656875</v>
      </c>
      <c r="P16" s="1" t="n">
        <v>44838.69349537037</v>
      </c>
      <c r="Q16" t="n">
        <v>3106.0</v>
      </c>
      <c r="R16" t="n">
        <v>58.0</v>
      </c>
      <c r="S16" t="b">
        <v>0</v>
      </c>
      <c r="T16" t="inlineStr">
        <is>
          <t>N/A</t>
        </is>
      </c>
      <c r="U16" t="b">
        <v>0</v>
      </c>
      <c r="V16" t="inlineStr">
        <is>
          <t>Swapnil Ambesange</t>
        </is>
      </c>
      <c r="W16" s="1" t="n">
        <v>44838.65849537037</v>
      </c>
      <c r="X16" t="n">
        <v>27.0</v>
      </c>
      <c r="Y16" t="n">
        <v>0.0</v>
      </c>
      <c r="Z16" t="n">
        <v>0.0</v>
      </c>
      <c r="AA16" t="n">
        <v>0.0</v>
      </c>
      <c r="AB16" t="n">
        <v>125.0</v>
      </c>
      <c r="AC16" t="n">
        <v>0.0</v>
      </c>
      <c r="AD16" t="n">
        <v>125.0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44838.69349537037</v>
      </c>
      <c r="AJ16" t="n">
        <v>22.0</v>
      </c>
      <c r="AK16" t="n">
        <v>0.0</v>
      </c>
      <c r="AL16" t="n">
        <v>0.0</v>
      </c>
      <c r="AM16" t="n">
        <v>0.0</v>
      </c>
      <c r="AN16" t="n">
        <v>125.0</v>
      </c>
      <c r="AO16" t="n">
        <v>1.0</v>
      </c>
      <c r="AP16" t="n">
        <v>125.0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04-10-2022</t>
        </is>
      </c>
      <c r="BG16" t="n">
        <v>52.0</v>
      </c>
      <c r="BH16" t="inlineStr">
        <is>
          <t>NO</t>
        </is>
      </c>
    </row>
    <row r="17">
      <c r="A17" t="inlineStr">
        <is>
          <t>WI22104653</t>
        </is>
      </c>
      <c r="B17" t="inlineStr">
        <is>
          <t>DATA_VALIDATION</t>
        </is>
      </c>
      <c r="C17" t="inlineStr">
        <is>
          <t>201340001224</t>
        </is>
      </c>
      <c r="D17" t="inlineStr">
        <is>
          <t>Folder</t>
        </is>
      </c>
      <c r="E17" s="2">
        <f>HYPERLINK("capsilon://?command=openfolder&amp;siteaddress=FAM.docvelocity-na8.net&amp;folderid=FX1556EA7F-6060-D127-4430-28464CC19F85","FX22094990")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MI221036468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44838.69697916666</v>
      </c>
      <c r="P17" s="1" t="n">
        <v>44838.76788194444</v>
      </c>
      <c r="Q17" t="n">
        <v>5074.0</v>
      </c>
      <c r="R17" t="n">
        <v>1052.0</v>
      </c>
      <c r="S17" t="b">
        <v>0</v>
      </c>
      <c r="T17" t="inlineStr">
        <is>
          <t>N/A</t>
        </is>
      </c>
      <c r="U17" t="b">
        <v>0</v>
      </c>
      <c r="V17" t="inlineStr">
        <is>
          <t>Nayan Naramshettiwar</t>
        </is>
      </c>
      <c r="W17" s="1" t="n">
        <v>44838.70549768519</v>
      </c>
      <c r="X17" t="n">
        <v>730.0</v>
      </c>
      <c r="Y17" t="n">
        <v>52.0</v>
      </c>
      <c r="Z17" t="n">
        <v>0.0</v>
      </c>
      <c r="AA17" t="n">
        <v>52.0</v>
      </c>
      <c r="AB17" t="n">
        <v>0.0</v>
      </c>
      <c r="AC17" t="n">
        <v>17.0</v>
      </c>
      <c r="AD17" t="n">
        <v>15.0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44838.76788194444</v>
      </c>
      <c r="AJ17" t="n">
        <v>322.0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04-10-2022</t>
        </is>
      </c>
      <c r="BG17" t="n">
        <v>102.0</v>
      </c>
      <c r="BH1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8.0</v>
      </c>
      <c r="C2" t="n">
        <v>1.0</v>
      </c>
      <c r="D2" t="n">
        <v>7.0</v>
      </c>
    </row>
    <row r="3">
      <c r="A3" t="inlineStr">
        <is>
          <t>04-10-2022</t>
        </is>
      </c>
      <c r="B3" t="n">
        <v>8.0</v>
      </c>
      <c r="C3" t="n">
        <v>0.0</v>
      </c>
      <c r="D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2022-10-05T15:00:00Z</dcterms:created>
  <dc:creator>Apache POI</dc:creator>
</coreProperties>
</file>