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44840.416672928244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44840.416672928244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WI2210970</t>
        </is>
      </c>
      <c r="B2" t="inlineStr">
        <is>
          <t>DATA_VALIDATION</t>
        </is>
      </c>
      <c r="C2" t="inlineStr">
        <is>
          <t>201330008592</t>
        </is>
      </c>
      <c r="D2" t="inlineStr">
        <is>
          <t>Folder</t>
        </is>
      </c>
      <c r="E2" s="2">
        <f>HYPERLINK("capsilon://?command=openfolder&amp;siteaddress=FAM.docvelocity-na8.net&amp;folderid=FXEF50FA00-02F0-D4BC-D8C4-6F2B7E43BFA1","FX22092248")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MI22107312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44837.480532407404</v>
      </c>
      <c r="P2" s="1" t="n">
        <v>44837.569756944446</v>
      </c>
      <c r="Q2" t="n">
        <v>7651.0</v>
      </c>
      <c r="R2" t="n">
        <v>58.0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44837.4930787037</v>
      </c>
      <c r="X2" t="n">
        <v>19.0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44837.569756944446</v>
      </c>
      <c r="AJ2" t="n">
        <v>16.0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128.0</v>
      </c>
      <c r="BH2" t="inlineStr">
        <is>
          <t>YES</t>
        </is>
      </c>
    </row>
    <row r="3">
      <c r="A3" t="inlineStr">
        <is>
          <t>WI22101407</t>
        </is>
      </c>
      <c r="B3" t="inlineStr">
        <is>
          <t>DATA_VALIDATION</t>
        </is>
      </c>
      <c r="C3" t="inlineStr">
        <is>
          <t>201130014014</t>
        </is>
      </c>
      <c r="D3" t="inlineStr">
        <is>
          <t>Folder</t>
        </is>
      </c>
      <c r="E3" s="2">
        <f>HYPERLINK("capsilon://?command=openfolder&amp;siteaddress=FAM.docvelocity-na8.net&amp;folderid=FXD51C5B13-CEB9-5B10-E9B4-49C3421E22B1","FX22071006")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MI22109908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44837.53420138889</v>
      </c>
      <c r="P3" s="1" t="n">
        <v>44837.54715277778</v>
      </c>
      <c r="Q3" t="n">
        <v>646.0</v>
      </c>
      <c r="R3" t="n">
        <v>473.0</v>
      </c>
      <c r="S3" t="b">
        <v>0</v>
      </c>
      <c r="T3" t="inlineStr">
        <is>
          <t>N/A</t>
        </is>
      </c>
      <c r="U3" t="b">
        <v>0</v>
      </c>
      <c r="V3" t="inlineStr">
        <is>
          <t>Shivani Narwade</t>
        </is>
      </c>
      <c r="W3" s="1" t="n">
        <v>44837.54715277778</v>
      </c>
      <c r="X3" t="n">
        <v>174.0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18.0</v>
      </c>
      <c r="BH3" t="inlineStr">
        <is>
          <t>NO</t>
        </is>
      </c>
    </row>
    <row r="4">
      <c r="A4" t="inlineStr">
        <is>
          <t>WI22101537</t>
        </is>
      </c>
      <c r="B4" t="inlineStr">
        <is>
          <t>DATA_VALIDATION</t>
        </is>
      </c>
      <c r="C4" t="inlineStr">
        <is>
          <t>201130014014</t>
        </is>
      </c>
      <c r="D4" t="inlineStr">
        <is>
          <t>Folder</t>
        </is>
      </c>
      <c r="E4" s="2">
        <f>HYPERLINK("capsilon://?command=openfolder&amp;siteaddress=FAM.docvelocity-na8.net&amp;folderid=FXD51C5B13-CEB9-5B10-E9B4-49C3421E22B1","FX22071006")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MI22109908</t>
        </is>
      </c>
      <c r="J4" t="n">
        <v>201.0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44837.548634259256</v>
      </c>
      <c r="P4" s="1" t="n">
        <v>44837.569560185184</v>
      </c>
      <c r="Q4" t="n">
        <v>621.0</v>
      </c>
      <c r="R4" t="n">
        <v>1187.0</v>
      </c>
      <c r="S4" t="b">
        <v>0</v>
      </c>
      <c r="T4" t="inlineStr">
        <is>
          <t>N/A</t>
        </is>
      </c>
      <c r="U4" t="b">
        <v>1</v>
      </c>
      <c r="V4" t="inlineStr">
        <is>
          <t>Shivani Narwade</t>
        </is>
      </c>
      <c r="W4" s="1" t="n">
        <v>44837.561111111114</v>
      </c>
      <c r="X4" t="n">
        <v>977.0</v>
      </c>
      <c r="Y4" t="n">
        <v>122.0</v>
      </c>
      <c r="Z4" t="n">
        <v>0.0</v>
      </c>
      <c r="AA4" t="n">
        <v>122.0</v>
      </c>
      <c r="AB4" t="n">
        <v>52.0</v>
      </c>
      <c r="AC4" t="n">
        <v>64.0</v>
      </c>
      <c r="AD4" t="n">
        <v>79.0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44837.569560185184</v>
      </c>
      <c r="AJ4" t="n">
        <v>210.0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79.0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03-10-2022</t>
        </is>
      </c>
      <c r="BG4" t="n">
        <v>30.0</v>
      </c>
      <c r="BH4" t="inlineStr">
        <is>
          <t>NO</t>
        </is>
      </c>
    </row>
    <row r="5">
      <c r="A5" t="inlineStr">
        <is>
          <t>WI22102292</t>
        </is>
      </c>
      <c r="B5" t="inlineStr">
        <is>
          <t>DATA_VALIDATION</t>
        </is>
      </c>
      <c r="C5" t="inlineStr">
        <is>
          <t>201110013140</t>
        </is>
      </c>
      <c r="D5" t="inlineStr">
        <is>
          <t>Folder</t>
        </is>
      </c>
      <c r="E5" s="2">
        <f>HYPERLINK("capsilon://?command=openfolder&amp;siteaddress=FAM.docvelocity-na8.net&amp;folderid=FX85A8DCB9-7155-59EF-50F7-6392EE0981A2","FX2210216")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MI221016250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44837.66699074074</v>
      </c>
      <c r="P5" s="1" t="n">
        <v>44837.68545138889</v>
      </c>
      <c r="Q5" t="n">
        <v>1534.0</v>
      </c>
      <c r="R5" t="n">
        <v>61.0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44837.670694444445</v>
      </c>
      <c r="X5" t="n">
        <v>25.0</v>
      </c>
      <c r="Y5" t="n">
        <v>0.0</v>
      </c>
      <c r="Z5" t="n">
        <v>0.0</v>
      </c>
      <c r="AA5" t="n">
        <v>0.0</v>
      </c>
      <c r="AB5" t="n">
        <v>21.0</v>
      </c>
      <c r="AC5" t="n">
        <v>0.0</v>
      </c>
      <c r="AD5" t="n">
        <v>28.0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44837.68545138889</v>
      </c>
      <c r="AJ5" t="n">
        <v>36.0</v>
      </c>
      <c r="AK5" t="n">
        <v>0.0</v>
      </c>
      <c r="AL5" t="n">
        <v>0.0</v>
      </c>
      <c r="AM5" t="n">
        <v>0.0</v>
      </c>
      <c r="AN5" t="n">
        <v>21.0</v>
      </c>
      <c r="AO5" t="n">
        <v>0.0</v>
      </c>
      <c r="AP5" t="n">
        <v>28.0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26.0</v>
      </c>
      <c r="BH5" t="inlineStr">
        <is>
          <t>NO</t>
        </is>
      </c>
    </row>
    <row r="6">
      <c r="A6" t="inlineStr">
        <is>
          <t>WI22102885</t>
        </is>
      </c>
      <c r="B6" t="inlineStr">
        <is>
          <t>DATA_VALIDATION</t>
        </is>
      </c>
      <c r="C6" t="inlineStr">
        <is>
          <t>201300025519</t>
        </is>
      </c>
      <c r="D6" t="inlineStr">
        <is>
          <t>Folder</t>
        </is>
      </c>
      <c r="E6" s="2">
        <f>HYPERLINK("capsilon://?command=openfolder&amp;siteaddress=FAM.docvelocity-na8.net&amp;folderid=FXE99ABAA9-147F-1991-86E5-E0A9DE1B9612","FX2210123")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MI221020582</t>
        </is>
      </c>
      <c r="J6" t="n">
        <v>29.0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44837.83731481482</v>
      </c>
      <c r="P6" s="1" t="n">
        <v>44837.84008101852</v>
      </c>
      <c r="Q6" t="n">
        <v>143.0</v>
      </c>
      <c r="R6" t="n">
        <v>96.0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44837.84008101852</v>
      </c>
      <c r="X6" t="n">
        <v>96.0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29.0</v>
      </c>
      <c r="AE6" t="n">
        <v>21.0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3.0</v>
      </c>
      <c r="BH6" t="inlineStr">
        <is>
          <t>NO</t>
        </is>
      </c>
    </row>
    <row r="7">
      <c r="A7" t="inlineStr">
        <is>
          <t>WI22102889</t>
        </is>
      </c>
      <c r="B7" t="inlineStr">
        <is>
          <t>DATA_VALIDATION</t>
        </is>
      </c>
      <c r="C7" t="inlineStr">
        <is>
          <t>201300025519</t>
        </is>
      </c>
      <c r="D7" t="inlineStr">
        <is>
          <t>Folder</t>
        </is>
      </c>
      <c r="E7" s="2">
        <f>HYPERLINK("capsilon://?command=openfolder&amp;siteaddress=FAM.docvelocity-na8.net&amp;folderid=FXE99ABAA9-147F-1991-86E5-E0A9DE1B9612","FX2210123")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MI221020582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44837.84144675926</v>
      </c>
      <c r="P7" s="1" t="n">
        <v>44837.89465277778</v>
      </c>
      <c r="Q7" t="n">
        <v>4398.0</v>
      </c>
      <c r="R7" t="n">
        <v>199.0</v>
      </c>
      <c r="S7" t="b">
        <v>0</v>
      </c>
      <c r="T7" t="inlineStr">
        <is>
          <t>N/A</t>
        </is>
      </c>
      <c r="U7" t="b">
        <v>1</v>
      </c>
      <c r="V7" t="inlineStr">
        <is>
          <t>Mohit Bilampelli</t>
        </is>
      </c>
      <c r="W7" s="1" t="n">
        <v>44837.86009259259</v>
      </c>
      <c r="X7" t="n">
        <v>115.0</v>
      </c>
      <c r="Y7" t="n">
        <v>42.0</v>
      </c>
      <c r="Z7" t="n">
        <v>0.0</v>
      </c>
      <c r="AA7" t="n">
        <v>42.0</v>
      </c>
      <c r="AB7" t="n">
        <v>0.0</v>
      </c>
      <c r="AC7" t="n">
        <v>0.0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44837.89465277778</v>
      </c>
      <c r="AJ7" t="n">
        <v>84.0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03-10-2022</t>
        </is>
      </c>
      <c r="BG7" t="n">
        <v>76.0</v>
      </c>
      <c r="BH7" t="inlineStr">
        <is>
          <t>NO</t>
        </is>
      </c>
    </row>
    <row r="8">
      <c r="A8" t="inlineStr">
        <is>
          <t>WI22102901</t>
        </is>
      </c>
      <c r="B8" t="inlineStr">
        <is>
          <t>DATA_VALIDATION</t>
        </is>
      </c>
      <c r="C8" t="inlineStr">
        <is>
          <t>201300025499</t>
        </is>
      </c>
      <c r="D8" t="inlineStr">
        <is>
          <t>Folder</t>
        </is>
      </c>
      <c r="E8" s="2">
        <f>HYPERLINK("capsilon://?command=openfolder&amp;siteaddress=FAM.docvelocity-na8.net&amp;folderid=FXA3188636-8883-36FA-1943-CCE77C627A45","FX22096940")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MI221020687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44837.8491087963</v>
      </c>
      <c r="P8" s="1" t="n">
        <v>44837.895370370374</v>
      </c>
      <c r="Q8" t="n">
        <v>3400.0</v>
      </c>
      <c r="R8" t="n">
        <v>597.0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44837.86630787037</v>
      </c>
      <c r="X8" t="n">
        <v>536.0</v>
      </c>
      <c r="Y8" t="n">
        <v>37.0</v>
      </c>
      <c r="Z8" t="n">
        <v>0.0</v>
      </c>
      <c r="AA8" t="n">
        <v>37.0</v>
      </c>
      <c r="AB8" t="n">
        <v>0.0</v>
      </c>
      <c r="AC8" t="n">
        <v>17.0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44837.895370370374</v>
      </c>
      <c r="AJ8" t="n">
        <v>61.0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66.0</v>
      </c>
      <c r="BH8" t="inlineStr">
        <is>
          <t>NO</t>
        </is>
      </c>
    </row>
    <row r="9">
      <c r="A9" t="inlineStr">
        <is>
          <t>WI22102936</t>
        </is>
      </c>
      <c r="B9" t="inlineStr">
        <is>
          <t>DATA_VALIDATION</t>
        </is>
      </c>
      <c r="C9" t="inlineStr">
        <is>
          <t>201330008873</t>
        </is>
      </c>
      <c r="D9" t="inlineStr">
        <is>
          <t>Folder</t>
        </is>
      </c>
      <c r="E9" s="2">
        <f>HYPERLINK("capsilon://?command=openfolder&amp;siteaddress=FAM.docvelocity-na8.net&amp;folderid=FXB6C4A463-40D9-0B63-6C61-3D287DF542D9","FX2210393")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MI221021002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44837.898043981484</v>
      </c>
      <c r="P9" s="1" t="n">
        <v>44837.980462962965</v>
      </c>
      <c r="Q9" t="n">
        <v>6844.0</v>
      </c>
      <c r="R9" t="n">
        <v>277.0</v>
      </c>
      <c r="S9" t="b">
        <v>0</v>
      </c>
      <c r="T9" t="inlineStr">
        <is>
          <t>N/A</t>
        </is>
      </c>
      <c r="U9" t="b">
        <v>0</v>
      </c>
      <c r="V9" t="inlineStr">
        <is>
          <t>Kalyani Mane</t>
        </is>
      </c>
      <c r="W9" s="1" t="n">
        <v>44837.912465277775</v>
      </c>
      <c r="X9" t="n">
        <v>112.0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44837.980462962965</v>
      </c>
      <c r="AJ9" t="n">
        <v>165.0</v>
      </c>
      <c r="AK9" t="n">
        <v>2.0</v>
      </c>
      <c r="AL9" t="n">
        <v>0.0</v>
      </c>
      <c r="AM9" t="n">
        <v>2.0</v>
      </c>
      <c r="AN9" t="n">
        <v>0.0</v>
      </c>
      <c r="AO9" t="n">
        <v>1.0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118.0</v>
      </c>
      <c r="BH9" t="inlineStr">
        <is>
          <t>NO</t>
        </is>
      </c>
    </row>
    <row r="10">
      <c r="A10" t="inlineStr">
        <is>
          <t>WI22103266</t>
        </is>
      </c>
      <c r="B10" t="inlineStr">
        <is>
          <t>DATA_VALIDATION</t>
        </is>
      </c>
      <c r="C10" t="inlineStr">
        <is>
          <t>201300025385</t>
        </is>
      </c>
      <c r="D10" t="inlineStr">
        <is>
          <t>Folder</t>
        </is>
      </c>
      <c r="E10" s="2">
        <f>HYPERLINK("capsilon://?command=openfolder&amp;siteaddress=FAM.docvelocity-na8.net&amp;folderid=FX54764215-3521-1C55-3F0F-A28733474B91","FX22094784")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MI221023806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44838.413194444445</v>
      </c>
      <c r="P10" s="1" t="n">
        <v>44838.426412037035</v>
      </c>
      <c r="Q10" t="n">
        <v>986.0</v>
      </c>
      <c r="R10" t="n">
        <v>156.0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44838.42333333333</v>
      </c>
      <c r="X10" t="n">
        <v>84.0</v>
      </c>
      <c r="Y10" t="n">
        <v>10.0</v>
      </c>
      <c r="Z10" t="n">
        <v>0.0</v>
      </c>
      <c r="AA10" t="n">
        <v>10.0</v>
      </c>
      <c r="AB10" t="n">
        <v>0.0</v>
      </c>
      <c r="AC10" t="n">
        <v>0.0</v>
      </c>
      <c r="AD10" t="n">
        <v>20.0</v>
      </c>
      <c r="AE10" t="n">
        <v>0.0</v>
      </c>
      <c r="AF10" t="n">
        <v>0.0</v>
      </c>
      <c r="AG10" t="n">
        <v>0.0</v>
      </c>
      <c r="AH10" t="inlineStr">
        <is>
          <t>Sangeeta Kumari</t>
        </is>
      </c>
      <c r="AI10" s="1" t="n">
        <v>44838.426412037035</v>
      </c>
      <c r="AJ10" t="n">
        <v>72.0</v>
      </c>
      <c r="AK10" t="n">
        <v>2.0</v>
      </c>
      <c r="AL10" t="n">
        <v>0.0</v>
      </c>
      <c r="AM10" t="n">
        <v>2.0</v>
      </c>
      <c r="AN10" t="n">
        <v>0.0</v>
      </c>
      <c r="AO10" t="n">
        <v>1.0</v>
      </c>
      <c r="AP10" t="n">
        <v>18.0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04-10-2022</t>
        </is>
      </c>
      <c r="BG10" t="n">
        <v>19.0</v>
      </c>
      <c r="BH10" t="inlineStr">
        <is>
          <t>NO</t>
        </is>
      </c>
    </row>
    <row r="11">
      <c r="A11" t="inlineStr">
        <is>
          <t>WI22103704</t>
        </is>
      </c>
      <c r="B11" t="inlineStr">
        <is>
          <t>DATA_VALIDATION</t>
        </is>
      </c>
      <c r="C11" t="inlineStr">
        <is>
          <t>201340001223</t>
        </is>
      </c>
      <c r="D11" t="inlineStr">
        <is>
          <t>Folder</t>
        </is>
      </c>
      <c r="E11" s="2">
        <f>HYPERLINK("capsilon://?command=openfolder&amp;siteaddress=FAM.docvelocity-na8.net&amp;folderid=FXAAD80D3C-8BCC-BF05-36D2-9A809741114E","FX22094924")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MI221028123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44838.519421296296</v>
      </c>
      <c r="P11" s="1" t="n">
        <v>44838.528032407405</v>
      </c>
      <c r="Q11" t="n">
        <v>500.0</v>
      </c>
      <c r="R11" t="n">
        <v>244.0</v>
      </c>
      <c r="S11" t="b">
        <v>0</v>
      </c>
      <c r="T11" t="inlineStr">
        <is>
          <t>N/A</t>
        </is>
      </c>
      <c r="U11" t="b">
        <v>0</v>
      </c>
      <c r="V11" t="inlineStr">
        <is>
          <t>Swapnil Ambesange</t>
        </is>
      </c>
      <c r="W11" s="1" t="n">
        <v>44838.528032407405</v>
      </c>
      <c r="X11" t="n">
        <v>133.0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21.0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04-10-2022</t>
        </is>
      </c>
      <c r="BG11" t="n">
        <v>12.0</v>
      </c>
      <c r="BH11" t="inlineStr">
        <is>
          <t>NO</t>
        </is>
      </c>
    </row>
    <row r="12">
      <c r="A12" t="inlineStr">
        <is>
          <t>WI22103761</t>
        </is>
      </c>
      <c r="B12" t="inlineStr">
        <is>
          <t>DATA_VALIDATION</t>
        </is>
      </c>
      <c r="C12" t="inlineStr">
        <is>
          <t>201340001223</t>
        </is>
      </c>
      <c r="D12" t="inlineStr">
        <is>
          <t>Folder</t>
        </is>
      </c>
      <c r="E12" s="2">
        <f>HYPERLINK("capsilon://?command=openfolder&amp;siteaddress=FAM.docvelocity-na8.net&amp;folderid=FXAAD80D3C-8BCC-BF05-36D2-9A809741114E","FX22094924")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MI221028123</t>
        </is>
      </c>
      <c r="J12" t="n">
        <v>56.0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44838.53215277778</v>
      </c>
      <c r="P12" s="1" t="n">
        <v>44838.606770833336</v>
      </c>
      <c r="Q12" t="n">
        <v>5429.0</v>
      </c>
      <c r="R12" t="n">
        <v>1018.0</v>
      </c>
      <c r="S12" t="b">
        <v>0</v>
      </c>
      <c r="T12" t="inlineStr">
        <is>
          <t>N/A</t>
        </is>
      </c>
      <c r="U12" t="b">
        <v>1</v>
      </c>
      <c r="V12" t="inlineStr">
        <is>
          <t>Suraj Toradmal</t>
        </is>
      </c>
      <c r="W12" s="1" t="n">
        <v>44838.54744212963</v>
      </c>
      <c r="X12" t="n">
        <v>794.0</v>
      </c>
      <c r="Y12" t="n">
        <v>42.0</v>
      </c>
      <c r="Z12" t="n">
        <v>0.0</v>
      </c>
      <c r="AA12" t="n">
        <v>42.0</v>
      </c>
      <c r="AB12" t="n">
        <v>0.0</v>
      </c>
      <c r="AC12" t="n">
        <v>36.0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44838.606770833336</v>
      </c>
      <c r="AJ12" t="n">
        <v>224.0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13.0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04-10-2022</t>
        </is>
      </c>
      <c r="BG12" t="n">
        <v>107.0</v>
      </c>
      <c r="BH12" t="inlineStr">
        <is>
          <t>NO</t>
        </is>
      </c>
    </row>
    <row r="13">
      <c r="A13" t="inlineStr">
        <is>
          <t>WI22104218</t>
        </is>
      </c>
      <c r="B13" t="inlineStr">
        <is>
          <t>DATA_VALIDATION</t>
        </is>
      </c>
      <c r="C13" t="inlineStr">
        <is>
          <t>201100015362</t>
        </is>
      </c>
      <c r="D13" t="inlineStr">
        <is>
          <t>Folder</t>
        </is>
      </c>
      <c r="E13" s="2">
        <f>HYPERLINK("capsilon://?command=openfolder&amp;siteaddress=FAM.docvelocity-na8.net&amp;folderid=FXB4A82742-D276-C6E7-77A9-B06FED3D7EB0","FX22087933")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MI221033000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44838.62038194444</v>
      </c>
      <c r="P13" s="1" t="n">
        <v>44838.63552083333</v>
      </c>
      <c r="Q13" t="n">
        <v>1025.0</v>
      </c>
      <c r="R13" t="n">
        <v>283.0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44838.63552083333</v>
      </c>
      <c r="X13" t="n">
        <v>205.0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04-10-2022</t>
        </is>
      </c>
      <c r="BG13" t="n">
        <v>21.0</v>
      </c>
      <c r="BH13" t="inlineStr">
        <is>
          <t>NO</t>
        </is>
      </c>
    </row>
    <row r="14">
      <c r="A14" t="inlineStr">
        <is>
          <t>WI22104288</t>
        </is>
      </c>
      <c r="B14" t="inlineStr">
        <is>
          <t>DATA_VALIDATION</t>
        </is>
      </c>
      <c r="C14" t="inlineStr">
        <is>
          <t>201300025328</t>
        </is>
      </c>
      <c r="D14" t="inlineStr">
        <is>
          <t>Folder</t>
        </is>
      </c>
      <c r="E14" s="2">
        <f>HYPERLINK("capsilon://?command=openfolder&amp;siteaddress=FAM.docvelocity-na8.net&amp;folderid=FX3580F7F7-D532-649F-EC0E-65F7E16B1F40","FX22093734")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MI221033622</t>
        </is>
      </c>
      <c r="J14" t="n">
        <v>30.0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44838.63379629629</v>
      </c>
      <c r="P14" s="1" t="n">
        <v>44838.69322916667</v>
      </c>
      <c r="Q14" t="n">
        <v>4975.0</v>
      </c>
      <c r="R14" t="n">
        <v>160.0</v>
      </c>
      <c r="S14" t="b">
        <v>0</v>
      </c>
      <c r="T14" t="inlineStr">
        <is>
          <t>N/A</t>
        </is>
      </c>
      <c r="U14" t="b">
        <v>0</v>
      </c>
      <c r="V14" t="inlineStr">
        <is>
          <t>Nayan Naramshettiwar</t>
        </is>
      </c>
      <c r="W14" s="1" t="n">
        <v>44838.636458333334</v>
      </c>
      <c r="X14" t="n">
        <v>100.0</v>
      </c>
      <c r="Y14" t="n">
        <v>10.0</v>
      </c>
      <c r="Z14" t="n">
        <v>0.0</v>
      </c>
      <c r="AA14" t="n">
        <v>10.0</v>
      </c>
      <c r="AB14" t="n">
        <v>0.0</v>
      </c>
      <c r="AC14" t="n">
        <v>1.0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44838.69322916667</v>
      </c>
      <c r="AJ14" t="n">
        <v>60.0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04-10-2022</t>
        </is>
      </c>
      <c r="BG14" t="n">
        <v>85.0</v>
      </c>
      <c r="BH14" t="inlineStr">
        <is>
          <t>NO</t>
        </is>
      </c>
    </row>
    <row r="15">
      <c r="A15" t="inlineStr">
        <is>
          <t>WI22104317</t>
        </is>
      </c>
      <c r="B15" t="inlineStr">
        <is>
          <t>DATA_VALIDATION</t>
        </is>
      </c>
      <c r="C15" t="inlineStr">
        <is>
          <t>201100015362</t>
        </is>
      </c>
      <c r="D15" t="inlineStr">
        <is>
          <t>Folder</t>
        </is>
      </c>
      <c r="E15" s="2">
        <f>HYPERLINK("capsilon://?command=openfolder&amp;siteaddress=FAM.docvelocity-na8.net&amp;folderid=FXB4A82742-D276-C6E7-77A9-B06FED3D7EB0","FX22087933")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MI221033000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44838.63657407407</v>
      </c>
      <c r="P15" s="1" t="n">
        <v>44838.69252314815</v>
      </c>
      <c r="Q15" t="n">
        <v>4200.0</v>
      </c>
      <c r="R15" t="n">
        <v>634.0</v>
      </c>
      <c r="S15" t="b">
        <v>0</v>
      </c>
      <c r="T15" t="inlineStr">
        <is>
          <t>N/A</t>
        </is>
      </c>
      <c r="U15" t="b">
        <v>1</v>
      </c>
      <c r="V15" t="inlineStr">
        <is>
          <t>Nayan Naramshettiwar</t>
        </is>
      </c>
      <c r="W15" s="1" t="n">
        <v>44838.64310185185</v>
      </c>
      <c r="X15" t="n">
        <v>495.0</v>
      </c>
      <c r="Y15" t="n">
        <v>37.0</v>
      </c>
      <c r="Z15" t="n">
        <v>0.0</v>
      </c>
      <c r="AA15" t="n">
        <v>37.0</v>
      </c>
      <c r="AB15" t="n">
        <v>0.0</v>
      </c>
      <c r="AC15" t="n">
        <v>10.0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44838.69252314815</v>
      </c>
      <c r="AJ15" t="n">
        <v>139.0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04-10-2022</t>
        </is>
      </c>
      <c r="BG15" t="n">
        <v>80.0</v>
      </c>
      <c r="BH15" t="inlineStr">
        <is>
          <t>NO</t>
        </is>
      </c>
    </row>
    <row r="16">
      <c r="A16" t="inlineStr">
        <is>
          <t>WI22104477</t>
        </is>
      </c>
      <c r="B16" t="inlineStr">
        <is>
          <t>DATA_VALIDATION</t>
        </is>
      </c>
      <c r="C16" t="inlineStr">
        <is>
          <t>201300025527</t>
        </is>
      </c>
      <c r="D16" t="inlineStr">
        <is>
          <t>Folder</t>
        </is>
      </c>
      <c r="E16" s="2">
        <f>HYPERLINK("capsilon://?command=openfolder&amp;siteaddress=FAM.docvelocity-na8.net&amp;folderid=FXD276CD1D-3157-BADF-E5DB-A9A700058CE9","FX2210288")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MI221034715</t>
        </is>
      </c>
      <c r="J16" t="n">
        <v>125.0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44838.656875</v>
      </c>
      <c r="P16" s="1" t="n">
        <v>44838.69349537037</v>
      </c>
      <c r="Q16" t="n">
        <v>3106.0</v>
      </c>
      <c r="R16" t="n">
        <v>58.0</v>
      </c>
      <c r="S16" t="b">
        <v>0</v>
      </c>
      <c r="T16" t="inlineStr">
        <is>
          <t>N/A</t>
        </is>
      </c>
      <c r="U16" t="b">
        <v>0</v>
      </c>
      <c r="V16" t="inlineStr">
        <is>
          <t>Swapnil Ambesange</t>
        </is>
      </c>
      <c r="W16" s="1" t="n">
        <v>44838.65849537037</v>
      </c>
      <c r="X16" t="n">
        <v>27.0</v>
      </c>
      <c r="Y16" t="n">
        <v>0.0</v>
      </c>
      <c r="Z16" t="n">
        <v>0.0</v>
      </c>
      <c r="AA16" t="n">
        <v>0.0</v>
      </c>
      <c r="AB16" t="n">
        <v>125.0</v>
      </c>
      <c r="AC16" t="n">
        <v>0.0</v>
      </c>
      <c r="AD16" t="n">
        <v>125.0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44838.69349537037</v>
      </c>
      <c r="AJ16" t="n">
        <v>22.0</v>
      </c>
      <c r="AK16" t="n">
        <v>0.0</v>
      </c>
      <c r="AL16" t="n">
        <v>0.0</v>
      </c>
      <c r="AM16" t="n">
        <v>0.0</v>
      </c>
      <c r="AN16" t="n">
        <v>125.0</v>
      </c>
      <c r="AO16" t="n">
        <v>1.0</v>
      </c>
      <c r="AP16" t="n">
        <v>125.0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04-10-2022</t>
        </is>
      </c>
      <c r="BG16" t="n">
        <v>52.0</v>
      </c>
      <c r="BH16" t="inlineStr">
        <is>
          <t>NO</t>
        </is>
      </c>
    </row>
    <row r="17">
      <c r="A17" t="inlineStr">
        <is>
          <t>WI22104653</t>
        </is>
      </c>
      <c r="B17" t="inlineStr">
        <is>
          <t>DATA_VALIDATION</t>
        </is>
      </c>
      <c r="C17" t="inlineStr">
        <is>
          <t>201340001224</t>
        </is>
      </c>
      <c r="D17" t="inlineStr">
        <is>
          <t>Folder</t>
        </is>
      </c>
      <c r="E17" s="2">
        <f>HYPERLINK("capsilon://?command=openfolder&amp;siteaddress=FAM.docvelocity-na8.net&amp;folderid=FX1556EA7F-6060-D127-4430-28464CC19F85","FX22094990")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MI221036468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44838.69697916666</v>
      </c>
      <c r="P17" s="1" t="n">
        <v>44838.76788194444</v>
      </c>
      <c r="Q17" t="n">
        <v>5074.0</v>
      </c>
      <c r="R17" t="n">
        <v>1052.0</v>
      </c>
      <c r="S17" t="b">
        <v>0</v>
      </c>
      <c r="T17" t="inlineStr">
        <is>
          <t>N/A</t>
        </is>
      </c>
      <c r="U17" t="b">
        <v>0</v>
      </c>
      <c r="V17" t="inlineStr">
        <is>
          <t>Nayan Naramshettiwar</t>
        </is>
      </c>
      <c r="W17" s="1" t="n">
        <v>44838.70549768519</v>
      </c>
      <c r="X17" t="n">
        <v>730.0</v>
      </c>
      <c r="Y17" t="n">
        <v>52.0</v>
      </c>
      <c r="Z17" t="n">
        <v>0.0</v>
      </c>
      <c r="AA17" t="n">
        <v>52.0</v>
      </c>
      <c r="AB17" t="n">
        <v>0.0</v>
      </c>
      <c r="AC17" t="n">
        <v>17.0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44838.76788194444</v>
      </c>
      <c r="AJ17" t="n">
        <v>322.0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04-10-2022</t>
        </is>
      </c>
      <c r="BG17" t="n">
        <v>102.0</v>
      </c>
      <c r="BH17" t="inlineStr">
        <is>
          <t>NO</t>
        </is>
      </c>
    </row>
    <row r="18">
      <c r="A18" t="inlineStr">
        <is>
          <t>WI22105579</t>
        </is>
      </c>
      <c r="B18" t="inlineStr">
        <is>
          <t>DATA_VALIDATION</t>
        </is>
      </c>
      <c r="C18" t="inlineStr">
        <is>
          <t>201300025029</t>
        </is>
      </c>
      <c r="D18" t="inlineStr">
        <is>
          <t>Folder</t>
        </is>
      </c>
      <c r="E18" s="2">
        <f>HYPERLINK("capsilon://?command=openfolder&amp;siteaddress=FAM.docvelocity-na8.net&amp;folderid=FX8E121996-25A6-D0F7-7329-39EA28936005","FX22086418")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MI221046235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44839.513703703706</v>
      </c>
      <c r="P18" s="1" t="n">
        <v>44839.51896990741</v>
      </c>
      <c r="Q18" t="n">
        <v>420.0</v>
      </c>
      <c r="R18" t="n">
        <v>35.0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44839.51440972222</v>
      </c>
      <c r="X18" t="n">
        <v>20.0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44839.51896990741</v>
      </c>
      <c r="AJ18" t="n">
        <v>15.0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05-10-2022</t>
        </is>
      </c>
      <c r="BG18" t="n">
        <v>7.0</v>
      </c>
      <c r="BH18" t="inlineStr">
        <is>
          <t>NO</t>
        </is>
      </c>
    </row>
    <row r="19">
      <c r="A19" t="inlineStr">
        <is>
          <t>WI22105664</t>
        </is>
      </c>
      <c r="B19" t="inlineStr">
        <is>
          <t>DATA_VALIDATION</t>
        </is>
      </c>
      <c r="C19" t="inlineStr">
        <is>
          <t>201300024801</t>
        </is>
      </c>
      <c r="D19" t="inlineStr">
        <is>
          <t>Folder</t>
        </is>
      </c>
      <c r="E19" s="2">
        <f>HYPERLINK("capsilon://?command=openfolder&amp;siteaddress=FAM.docvelocity-na8.net&amp;folderid=FX40A3C289-3CE6-8FCD-51F3-B1F41677E629","FX22081083")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MI221046760</t>
        </is>
      </c>
      <c r="J19" t="n">
        <v>32.0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44839.524039351854</v>
      </c>
      <c r="P19" s="1" t="n">
        <v>44839.5375462963</v>
      </c>
      <c r="Q19" t="n">
        <v>1068.0</v>
      </c>
      <c r="R19" t="n">
        <v>99.0</v>
      </c>
      <c r="S19" t="b">
        <v>0</v>
      </c>
      <c r="T19" t="inlineStr">
        <is>
          <t>N/A</t>
        </is>
      </c>
      <c r="U19" t="b">
        <v>0</v>
      </c>
      <c r="V19" t="inlineStr">
        <is>
          <t>Nayan Naramshettiwar</t>
        </is>
      </c>
      <c r="W19" s="1" t="n">
        <v>44839.52508101852</v>
      </c>
      <c r="X19" t="n">
        <v>59.0</v>
      </c>
      <c r="Y19" t="n">
        <v>0.0</v>
      </c>
      <c r="Z19" t="n">
        <v>0.0</v>
      </c>
      <c r="AA19" t="n">
        <v>0.0</v>
      </c>
      <c r="AB19" t="n">
        <v>32.0</v>
      </c>
      <c r="AC19" t="n">
        <v>0.0</v>
      </c>
      <c r="AD19" t="n">
        <v>32.0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44839.5375462963</v>
      </c>
      <c r="AJ19" t="n">
        <v>14.0</v>
      </c>
      <c r="AK19" t="n">
        <v>0.0</v>
      </c>
      <c r="AL19" t="n">
        <v>0.0</v>
      </c>
      <c r="AM19" t="n">
        <v>0.0</v>
      </c>
      <c r="AN19" t="n">
        <v>32.0</v>
      </c>
      <c r="AO19" t="n">
        <v>0.0</v>
      </c>
      <c r="AP19" t="n">
        <v>32.0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05-10-2022</t>
        </is>
      </c>
      <c r="BG19" t="n">
        <v>19.0</v>
      </c>
      <c r="BH19" t="inlineStr">
        <is>
          <t>NO</t>
        </is>
      </c>
    </row>
    <row r="20">
      <c r="A20" t="inlineStr">
        <is>
          <t>WI22106162</t>
        </is>
      </c>
      <c r="B20" t="inlineStr">
        <is>
          <t>DATA_VALIDATION</t>
        </is>
      </c>
      <c r="C20" t="inlineStr">
        <is>
          <t>201300025468</t>
        </is>
      </c>
      <c r="D20" t="inlineStr">
        <is>
          <t>Folder</t>
        </is>
      </c>
      <c r="E20" s="2">
        <f>HYPERLINK("capsilon://?command=openfolder&amp;siteaddress=FAM.docvelocity-na8.net&amp;folderid=FX17E742C9-ACEA-F621-39E8-E1BF92479EBB","FX22096267")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MI221052325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44839.65998842593</v>
      </c>
      <c r="P20" s="1" t="n">
        <v>44839.66457175926</v>
      </c>
      <c r="Q20" t="n">
        <v>156.0</v>
      </c>
      <c r="R20" t="n">
        <v>240.0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44839.661469907405</v>
      </c>
      <c r="X20" t="n">
        <v>82.0</v>
      </c>
      <c r="Y20" t="n">
        <v>21.0</v>
      </c>
      <c r="Z20" t="n">
        <v>0.0</v>
      </c>
      <c r="AA20" t="n">
        <v>21.0</v>
      </c>
      <c r="AB20" t="n">
        <v>0.0</v>
      </c>
      <c r="AC20" t="n">
        <v>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44839.66457175926</v>
      </c>
      <c r="AJ20" t="n">
        <v>158.0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05-10-2022</t>
        </is>
      </c>
      <c r="BG20" t="n">
        <v>6.0</v>
      </c>
      <c r="BH20" t="inlineStr">
        <is>
          <t>NO</t>
        </is>
      </c>
    </row>
    <row r="21">
      <c r="A21" t="inlineStr">
        <is>
          <t>WI22106182</t>
        </is>
      </c>
      <c r="B21" t="inlineStr">
        <is>
          <t>DATA_VALIDATION</t>
        </is>
      </c>
      <c r="C21" t="inlineStr">
        <is>
          <t>201300025468</t>
        </is>
      </c>
      <c r="D21" t="inlineStr">
        <is>
          <t>Folder</t>
        </is>
      </c>
      <c r="E21" s="2">
        <f>HYPERLINK("capsilon://?command=openfolder&amp;siteaddress=FAM.docvelocity-na8.net&amp;folderid=FX17E742C9-ACEA-F621-39E8-E1BF92479EBB","FX22096267")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MI221052583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44839.66824074074</v>
      </c>
      <c r="P21" s="1" t="n">
        <v>44839.67736111111</v>
      </c>
      <c r="Q21" t="n">
        <v>173.0</v>
      </c>
      <c r="R21" t="n">
        <v>615.0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44839.67736111111</v>
      </c>
      <c r="X21" t="n">
        <v>615.0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28.0</v>
      </c>
      <c r="AE21" t="n">
        <v>21.0</v>
      </c>
      <c r="AF21" t="n">
        <v>0.0</v>
      </c>
      <c r="AG21" t="n">
        <v>3.0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05-10-2022</t>
        </is>
      </c>
      <c r="BG21" t="n">
        <v>13.0</v>
      </c>
      <c r="BH21" t="inlineStr">
        <is>
          <t>NO</t>
        </is>
      </c>
    </row>
    <row r="22">
      <c r="A22" t="inlineStr">
        <is>
          <t>WI22106197</t>
        </is>
      </c>
      <c r="B22" t="inlineStr">
        <is>
          <t>DATA_VALIDATION</t>
        </is>
      </c>
      <c r="C22" t="inlineStr">
        <is>
          <t>201300025468</t>
        </is>
      </c>
      <c r="D22" t="inlineStr">
        <is>
          <t>Folder</t>
        </is>
      </c>
      <c r="E22" s="2">
        <f>HYPERLINK("capsilon://?command=openfolder&amp;siteaddress=FAM.docvelocity-na8.net&amp;folderid=FX17E742C9-ACEA-F621-39E8-E1BF92479EBB","FX22096267")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MI221052583</t>
        </is>
      </c>
      <c r="J22" t="n">
        <v>84.0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44839.678761574076</v>
      </c>
      <c r="P22" s="1" t="n">
        <v>44839.6859837963</v>
      </c>
      <c r="Q22" t="n">
        <v>31.0</v>
      </c>
      <c r="R22" t="n">
        <v>593.0</v>
      </c>
      <c r="S22" t="b">
        <v>0</v>
      </c>
      <c r="T22" t="inlineStr">
        <is>
          <t>N/A</t>
        </is>
      </c>
      <c r="U22" t="b">
        <v>1</v>
      </c>
      <c r="V22" t="inlineStr">
        <is>
          <t>Swapnil Ambesange</t>
        </is>
      </c>
      <c r="W22" s="1" t="n">
        <v>44839.68340277778</v>
      </c>
      <c r="X22" t="n">
        <v>355.0</v>
      </c>
      <c r="Y22" t="n">
        <v>42.0</v>
      </c>
      <c r="Z22" t="n">
        <v>0.0</v>
      </c>
      <c r="AA22" t="n">
        <v>42.0</v>
      </c>
      <c r="AB22" t="n">
        <v>21.0</v>
      </c>
      <c r="AC22" t="n">
        <v>21.0</v>
      </c>
      <c r="AD22" t="n">
        <v>42.0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44839.6859837963</v>
      </c>
      <c r="AJ22" t="n">
        <v>207.0</v>
      </c>
      <c r="AK22" t="n">
        <v>0.0</v>
      </c>
      <c r="AL22" t="n">
        <v>0.0</v>
      </c>
      <c r="AM22" t="n">
        <v>0.0</v>
      </c>
      <c r="AN22" t="n">
        <v>21.0</v>
      </c>
      <c r="AO22" t="n">
        <v>0.0</v>
      </c>
      <c r="AP22" t="n">
        <v>42.0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05-10-2022</t>
        </is>
      </c>
      <c r="BG22" t="n">
        <v>10.0</v>
      </c>
      <c r="BH22" t="inlineStr">
        <is>
          <t>NO</t>
        </is>
      </c>
    </row>
    <row r="23">
      <c r="A23" t="inlineStr">
        <is>
          <t>WI22106466</t>
        </is>
      </c>
      <c r="B23" t="inlineStr">
        <is>
          <t>DATA_VALIDATION</t>
        </is>
      </c>
      <c r="C23" t="inlineStr">
        <is>
          <t>201330008677</t>
        </is>
      </c>
      <c r="D23" t="inlineStr">
        <is>
          <t>Folder</t>
        </is>
      </c>
      <c r="E23" s="2">
        <f>HYPERLINK("capsilon://?command=openfolder&amp;siteaddress=FAM.docvelocity-na8.net&amp;folderid=FXDE318E48-7ABC-321B-5E1E-872B9DE8CBC8","FX22093805")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MI221055712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44839.79966435185</v>
      </c>
      <c r="P23" s="1" t="n">
        <v>44839.857094907406</v>
      </c>
      <c r="Q23" t="n">
        <v>4601.0</v>
      </c>
      <c r="R23" t="n">
        <v>361.0</v>
      </c>
      <c r="S23" t="b">
        <v>0</v>
      </c>
      <c r="T23" t="inlineStr">
        <is>
          <t>N/A</t>
        </is>
      </c>
      <c r="U23" t="b">
        <v>0</v>
      </c>
      <c r="V23" t="inlineStr">
        <is>
          <t>Komal Kharde</t>
        </is>
      </c>
      <c r="W23" s="1" t="n">
        <v>44839.823379629626</v>
      </c>
      <c r="X23" t="n">
        <v>237.0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44839.857094907406</v>
      </c>
      <c r="AJ23" t="n">
        <v>95.0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21.0</v>
      </c>
      <c r="AR23" t="n">
        <v>0.0</v>
      </c>
      <c r="AS23" t="n">
        <v>2.0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05-10-2022</t>
        </is>
      </c>
      <c r="BG23" t="n">
        <v>82.0</v>
      </c>
      <c r="BH23" t="inlineStr">
        <is>
          <t>NO</t>
        </is>
      </c>
    </row>
    <row r="24">
      <c r="A24" t="inlineStr">
        <is>
          <t>WI22106510</t>
        </is>
      </c>
      <c r="B24" t="inlineStr">
        <is>
          <t>DATA_VALIDATION</t>
        </is>
      </c>
      <c r="C24" t="inlineStr">
        <is>
          <t>201330008677</t>
        </is>
      </c>
      <c r="D24" t="inlineStr">
        <is>
          <t>Folder</t>
        </is>
      </c>
      <c r="E24" s="2">
        <f>HYPERLINK("capsilon://?command=openfolder&amp;siteaddress=FAM.docvelocity-na8.net&amp;folderid=FXDE318E48-7ABC-321B-5E1E-872B9DE8CBC8","FX22093805")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MI221055712</t>
        </is>
      </c>
      <c r="J24" t="n">
        <v>56.0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44839.85833333333</v>
      </c>
      <c r="P24" s="1" t="n">
        <v>44839.8796875</v>
      </c>
      <c r="Q24" t="n">
        <v>1478.0</v>
      </c>
      <c r="R24" t="n">
        <v>367.0</v>
      </c>
      <c r="S24" t="b">
        <v>0</v>
      </c>
      <c r="T24" t="inlineStr">
        <is>
          <t>N/A</t>
        </is>
      </c>
      <c r="U24" t="b">
        <v>1</v>
      </c>
      <c r="V24" t="inlineStr">
        <is>
          <t>Komal Kharde</t>
        </is>
      </c>
      <c r="W24" s="1" t="n">
        <v>44839.87824074074</v>
      </c>
      <c r="X24" t="n">
        <v>243.0</v>
      </c>
      <c r="Y24" t="n">
        <v>42.0</v>
      </c>
      <c r="Z24" t="n">
        <v>0.0</v>
      </c>
      <c r="AA24" t="n">
        <v>42.0</v>
      </c>
      <c r="AB24" t="n">
        <v>0.0</v>
      </c>
      <c r="AC24" t="n">
        <v>0.0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Sanjana Uttekar</t>
        </is>
      </c>
      <c r="AI24" s="1" t="n">
        <v>44839.8796875</v>
      </c>
      <c r="AJ24" t="n">
        <v>124.0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05-10-2022</t>
        </is>
      </c>
      <c r="BG24" t="n">
        <v>30.0</v>
      </c>
      <c r="BH2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8.0</v>
      </c>
      <c r="C2" t="n">
        <v>1.0</v>
      </c>
      <c r="D2" t="n">
        <v>7.0</v>
      </c>
    </row>
    <row r="3">
      <c r="A3" t="inlineStr">
        <is>
          <t>04-10-2022</t>
        </is>
      </c>
      <c r="B3" t="n">
        <v>8.0</v>
      </c>
      <c r="C3" t="n">
        <v>0.0</v>
      </c>
      <c r="D3" t="n">
        <v>8.0</v>
      </c>
    </row>
    <row r="4">
      <c r="A4" t="inlineStr">
        <is>
          <t>05-10-2022</t>
        </is>
      </c>
      <c r="B4" t="n">
        <v>7.0</v>
      </c>
      <c r="C4" t="n">
        <v>0.0</v>
      </c>
      <c r="D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2022-10-06T15:00:00Z</dcterms:created>
  <dc:creator>Apache POI</dc:creator>
</coreProperties>
</file>