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44844.416673125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44844.416673125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WI221010360</t>
        </is>
      </c>
      <c r="B2" t="inlineStr">
        <is>
          <t>DATA_VALIDATION</t>
        </is>
      </c>
      <c r="C2" t="inlineStr">
        <is>
          <t>201330008645</t>
        </is>
      </c>
      <c r="D2" t="inlineStr">
        <is>
          <t>Folder</t>
        </is>
      </c>
      <c r="E2" s="2">
        <f>HYPERLINK("capsilon://?command=openfolder&amp;siteaddress=FAM.docvelocity-na8.net&amp;folderid=FX149CD6E4-7DF4-58F0-7D6E-33A23ABD94DB","FX22093351")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MI221081724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44841.532060185185</v>
      </c>
      <c r="P2" s="1" t="n">
        <v>44841.5450462963</v>
      </c>
      <c r="Q2" t="n">
        <v>621.0</v>
      </c>
      <c r="R2" t="n">
        <v>501.0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44841.5450462963</v>
      </c>
      <c r="X2" t="n">
        <v>432.0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18.0</v>
      </c>
      <c r="BH2" t="inlineStr">
        <is>
          <t>NO</t>
        </is>
      </c>
    </row>
    <row r="3">
      <c r="A3" t="inlineStr">
        <is>
          <t>WI221010483</t>
        </is>
      </c>
      <c r="B3" t="inlineStr">
        <is>
          <t>DATA_VALIDATION</t>
        </is>
      </c>
      <c r="C3" t="inlineStr">
        <is>
          <t>201330008645</t>
        </is>
      </c>
      <c r="D3" t="inlineStr">
        <is>
          <t>Folder</t>
        </is>
      </c>
      <c r="E3" s="2">
        <f>HYPERLINK("capsilon://?command=openfolder&amp;siteaddress=FAM.docvelocity-na8.net&amp;folderid=FX149CD6E4-7DF4-58F0-7D6E-33A23ABD94DB","FX22093351")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MI221081724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44841.5466087963</v>
      </c>
      <c r="P3" s="1" t="n">
        <v>44841.63737268518</v>
      </c>
      <c r="Q3" t="n">
        <v>6793.0</v>
      </c>
      <c r="R3" t="n">
        <v>1049.0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44841.57027777778</v>
      </c>
      <c r="X3" t="n">
        <v>683.0</v>
      </c>
      <c r="Y3" t="n">
        <v>74.0</v>
      </c>
      <c r="Z3" t="n">
        <v>0.0</v>
      </c>
      <c r="AA3" t="n">
        <v>74.0</v>
      </c>
      <c r="AB3" t="n">
        <v>0.0</v>
      </c>
      <c r="AC3" t="n">
        <v>30.0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44841.63737268518</v>
      </c>
      <c r="AJ3" t="n">
        <v>330.0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130.0</v>
      </c>
      <c r="BH3" t="inlineStr">
        <is>
          <t>YES</t>
        </is>
      </c>
    </row>
    <row r="4">
      <c r="A4" t="inlineStr">
        <is>
          <t>WI221010893</t>
        </is>
      </c>
      <c r="B4" t="inlineStr">
        <is>
          <t>DATA_VALIDATION</t>
        </is>
      </c>
      <c r="C4" t="inlineStr">
        <is>
          <t>201300025359</t>
        </is>
      </c>
      <c r="D4" t="inlineStr">
        <is>
          <t>Folder</t>
        </is>
      </c>
      <c r="E4" s="2">
        <f>HYPERLINK("capsilon://?command=openfolder&amp;siteaddress=FAM.docvelocity-na8.net&amp;folderid=FX3D4AF525-82D0-7C6F-C3AD-50862F7948AA","FX22094175")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MI221085440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44841.618414351855</v>
      </c>
      <c r="P4" s="1" t="n">
        <v>44841.64268518519</v>
      </c>
      <c r="Q4" t="n">
        <v>1809.0</v>
      </c>
      <c r="R4" t="n">
        <v>288.0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44841.64268518519</v>
      </c>
      <c r="X4" t="n">
        <v>266.0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28.0</v>
      </c>
      <c r="AE4" t="n">
        <v>21.0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34.0</v>
      </c>
      <c r="BH4" t="inlineStr">
        <is>
          <t>NO</t>
        </is>
      </c>
    </row>
    <row r="5">
      <c r="A5" t="inlineStr">
        <is>
          <t>WI221011055</t>
        </is>
      </c>
      <c r="B5" t="inlineStr">
        <is>
          <t>DATA_VALIDATION</t>
        </is>
      </c>
      <c r="C5" t="inlineStr">
        <is>
          <t>201300025359</t>
        </is>
      </c>
      <c r="D5" t="inlineStr">
        <is>
          <t>Folder</t>
        </is>
      </c>
      <c r="E5" s="2">
        <f>HYPERLINK("capsilon://?command=openfolder&amp;siteaddress=FAM.docvelocity-na8.net&amp;folderid=FX3D4AF525-82D0-7C6F-C3AD-50862F7948AA","FX22094175")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MI221085440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44841.64407407407</v>
      </c>
      <c r="P5" s="1" t="n">
        <v>44841.65010416666</v>
      </c>
      <c r="Q5" t="n">
        <v>411.0</v>
      </c>
      <c r="R5" t="n">
        <v>110.0</v>
      </c>
      <c r="S5" t="b">
        <v>0</v>
      </c>
      <c r="T5" t="inlineStr">
        <is>
          <t>N/A</t>
        </is>
      </c>
      <c r="U5" t="b">
        <v>1</v>
      </c>
      <c r="V5" t="inlineStr">
        <is>
          <t>Nayan Naramshettiwar</t>
        </is>
      </c>
      <c r="W5" s="1" t="n">
        <v>44841.64486111111</v>
      </c>
      <c r="X5" t="n">
        <v>64.0</v>
      </c>
      <c r="Y5" t="n">
        <v>0.0</v>
      </c>
      <c r="Z5" t="n">
        <v>0.0</v>
      </c>
      <c r="AA5" t="n">
        <v>0.0</v>
      </c>
      <c r="AB5" t="n">
        <v>63.0</v>
      </c>
      <c r="AC5" t="n">
        <v>0.0</v>
      </c>
      <c r="AD5" t="n">
        <v>84.0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44841.65010416666</v>
      </c>
      <c r="AJ5" t="n">
        <v>46.0</v>
      </c>
      <c r="AK5" t="n">
        <v>0.0</v>
      </c>
      <c r="AL5" t="n">
        <v>0.0</v>
      </c>
      <c r="AM5" t="n">
        <v>0.0</v>
      </c>
      <c r="AN5" t="n">
        <v>63.0</v>
      </c>
      <c r="AO5" t="n">
        <v>0.0</v>
      </c>
      <c r="AP5" t="n">
        <v>84.0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8.0</v>
      </c>
      <c r="BH5" t="inlineStr">
        <is>
          <t>NO</t>
        </is>
      </c>
    </row>
    <row r="6">
      <c r="A6" t="inlineStr">
        <is>
          <t>WI221011297</t>
        </is>
      </c>
      <c r="B6" t="inlineStr">
        <is>
          <t>DATA_VALIDATION</t>
        </is>
      </c>
      <c r="C6" t="inlineStr">
        <is>
          <t>201330008645</t>
        </is>
      </c>
      <c r="D6" t="inlineStr">
        <is>
          <t>Folder</t>
        </is>
      </c>
      <c r="E6" s="2">
        <f>HYPERLINK("capsilon://?command=openfolder&amp;siteaddress=FAM.docvelocity-na8.net&amp;folderid=FX149CD6E4-7DF4-58F0-7D6E-33A23ABD94DB","FX22093351")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MI221089002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44841.72173611111</v>
      </c>
      <c r="P6" s="1" t="n">
        <v>44841.73400462963</v>
      </c>
      <c r="Q6" t="n">
        <v>997.0</v>
      </c>
      <c r="R6" t="n">
        <v>63.0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44841.73400462963</v>
      </c>
      <c r="X6" t="n">
        <v>63.0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67.0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17.0</v>
      </c>
      <c r="BH6" t="inlineStr">
        <is>
          <t>NO</t>
        </is>
      </c>
    </row>
    <row r="7">
      <c r="A7" t="inlineStr">
        <is>
          <t>WI221011318</t>
        </is>
      </c>
      <c r="B7" t="inlineStr">
        <is>
          <t>DATA_VALIDATION</t>
        </is>
      </c>
      <c r="C7" t="inlineStr">
        <is>
          <t>201330008645</t>
        </is>
      </c>
      <c r="D7" t="inlineStr">
        <is>
          <t>Folder</t>
        </is>
      </c>
      <c r="E7" s="2">
        <f>HYPERLINK("capsilon://?command=openfolder&amp;siteaddress=FAM.docvelocity-na8.net&amp;folderid=FX149CD6E4-7DF4-58F0-7D6E-33A23ABD94DB","FX22093351")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MI221089002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44841.735138888886</v>
      </c>
      <c r="P7" s="1" t="n">
        <v>44841.74885416667</v>
      </c>
      <c r="Q7" t="n">
        <v>773.0</v>
      </c>
      <c r="R7" t="n">
        <v>412.0</v>
      </c>
      <c r="S7" t="b">
        <v>0</v>
      </c>
      <c r="T7" t="inlineStr">
        <is>
          <t>N/A</t>
        </is>
      </c>
      <c r="U7" t="b">
        <v>1</v>
      </c>
      <c r="V7" t="inlineStr">
        <is>
          <t>Nayan Naramshettiwar</t>
        </is>
      </c>
      <c r="W7" s="1" t="n">
        <v>44841.739282407405</v>
      </c>
      <c r="X7" t="n">
        <v>300.0</v>
      </c>
      <c r="Y7" t="n">
        <v>37.0</v>
      </c>
      <c r="Z7" t="n">
        <v>0.0</v>
      </c>
      <c r="AA7" t="n">
        <v>37.0</v>
      </c>
      <c r="AB7" t="n">
        <v>0.0</v>
      </c>
      <c r="AC7" t="n">
        <v>10.0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44841.74885416667</v>
      </c>
      <c r="AJ7" t="n">
        <v>112.0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19.0</v>
      </c>
      <c r="BH7" t="inlineStr">
        <is>
          <t>NO</t>
        </is>
      </c>
    </row>
    <row r="8">
      <c r="A8" t="inlineStr">
        <is>
          <t>WI22101407</t>
        </is>
      </c>
      <c r="B8" t="inlineStr">
        <is>
          <t>DATA_VALIDATION</t>
        </is>
      </c>
      <c r="C8" t="inlineStr">
        <is>
          <t>201130014014</t>
        </is>
      </c>
      <c r="D8" t="inlineStr">
        <is>
          <t>Folder</t>
        </is>
      </c>
      <c r="E8" s="2">
        <f>HYPERLINK("capsilon://?command=openfolder&amp;siteaddress=FAM.docvelocity-na8.net&amp;folderid=FXD51C5B13-CEB9-5B10-E9B4-49C3421E22B1","FX22071006")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MI22109908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44837.53420138889</v>
      </c>
      <c r="P8" s="1" t="n">
        <v>44837.54715277778</v>
      </c>
      <c r="Q8" t="n">
        <v>646.0</v>
      </c>
      <c r="R8" t="n">
        <v>473.0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44837.54715277778</v>
      </c>
      <c r="X8" t="n">
        <v>174.0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67.0</v>
      </c>
      <c r="AE8" t="n">
        <v>52.0</v>
      </c>
      <c r="AF8" t="n">
        <v>0.0</v>
      </c>
      <c r="AG8" t="n">
        <v>3.0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18.0</v>
      </c>
      <c r="BH8" t="inlineStr">
        <is>
          <t>NO</t>
        </is>
      </c>
    </row>
    <row r="9">
      <c r="A9" t="inlineStr">
        <is>
          <t>WI22101537</t>
        </is>
      </c>
      <c r="B9" t="inlineStr">
        <is>
          <t>DATA_VALIDATION</t>
        </is>
      </c>
      <c r="C9" t="inlineStr">
        <is>
          <t>201130014014</t>
        </is>
      </c>
      <c r="D9" t="inlineStr">
        <is>
          <t>Folder</t>
        </is>
      </c>
      <c r="E9" s="2">
        <f>HYPERLINK("capsilon://?command=openfolder&amp;siteaddress=FAM.docvelocity-na8.net&amp;folderid=FXD51C5B13-CEB9-5B10-E9B4-49C3421E22B1","FX22071006")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MI22109908</t>
        </is>
      </c>
      <c r="J9" t="n">
        <v>201.0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44837.548634259256</v>
      </c>
      <c r="P9" s="1" t="n">
        <v>44837.569560185184</v>
      </c>
      <c r="Q9" t="n">
        <v>621.0</v>
      </c>
      <c r="R9" t="n">
        <v>1187.0</v>
      </c>
      <c r="S9" t="b">
        <v>0</v>
      </c>
      <c r="T9" t="inlineStr">
        <is>
          <t>N/A</t>
        </is>
      </c>
      <c r="U9" t="b">
        <v>1</v>
      </c>
      <c r="V9" t="inlineStr">
        <is>
          <t>Shivani Narwade</t>
        </is>
      </c>
      <c r="W9" s="1" t="n">
        <v>44837.561111111114</v>
      </c>
      <c r="X9" t="n">
        <v>977.0</v>
      </c>
      <c r="Y9" t="n">
        <v>122.0</v>
      </c>
      <c r="Z9" t="n">
        <v>0.0</v>
      </c>
      <c r="AA9" t="n">
        <v>122.0</v>
      </c>
      <c r="AB9" t="n">
        <v>52.0</v>
      </c>
      <c r="AC9" t="n">
        <v>64.0</v>
      </c>
      <c r="AD9" t="n">
        <v>79.0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44837.569560185184</v>
      </c>
      <c r="AJ9" t="n">
        <v>210.0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79.0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30.0</v>
      </c>
      <c r="BH9" t="inlineStr">
        <is>
          <t>NO</t>
        </is>
      </c>
    </row>
    <row r="10">
      <c r="A10" t="inlineStr">
        <is>
          <t>WI22102292</t>
        </is>
      </c>
      <c r="B10" t="inlineStr">
        <is>
          <t>DATA_VALIDATION</t>
        </is>
      </c>
      <c r="C10" t="inlineStr">
        <is>
          <t>201110013140</t>
        </is>
      </c>
      <c r="D10" t="inlineStr">
        <is>
          <t>Folder</t>
        </is>
      </c>
      <c r="E10" s="2">
        <f>HYPERLINK("capsilon://?command=openfolder&amp;siteaddress=FAM.docvelocity-na8.net&amp;folderid=FX85A8DCB9-7155-59EF-50F7-6392EE0981A2","FX2210216")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MI221016250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44837.66699074074</v>
      </c>
      <c r="P10" s="1" t="n">
        <v>44837.68545138889</v>
      </c>
      <c r="Q10" t="n">
        <v>1534.0</v>
      </c>
      <c r="R10" t="n">
        <v>61.0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44837.670694444445</v>
      </c>
      <c r="X10" t="n">
        <v>25.0</v>
      </c>
      <c r="Y10" t="n">
        <v>0.0</v>
      </c>
      <c r="Z10" t="n">
        <v>0.0</v>
      </c>
      <c r="AA10" t="n">
        <v>0.0</v>
      </c>
      <c r="AB10" t="n">
        <v>21.0</v>
      </c>
      <c r="AC10" t="n">
        <v>0.0</v>
      </c>
      <c r="AD10" t="n">
        <v>28.0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44837.68545138889</v>
      </c>
      <c r="AJ10" t="n">
        <v>36.0</v>
      </c>
      <c r="AK10" t="n">
        <v>0.0</v>
      </c>
      <c r="AL10" t="n">
        <v>0.0</v>
      </c>
      <c r="AM10" t="n">
        <v>0.0</v>
      </c>
      <c r="AN10" t="n">
        <v>21.0</v>
      </c>
      <c r="AO10" t="n">
        <v>0.0</v>
      </c>
      <c r="AP10" t="n">
        <v>28.0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03-10-2022</t>
        </is>
      </c>
      <c r="BG10" t="n">
        <v>26.0</v>
      </c>
      <c r="BH10" t="inlineStr">
        <is>
          <t>NO</t>
        </is>
      </c>
    </row>
    <row r="11">
      <c r="A11" t="inlineStr">
        <is>
          <t>WI22102885</t>
        </is>
      </c>
      <c r="B11" t="inlineStr">
        <is>
          <t>DATA_VALIDATION</t>
        </is>
      </c>
      <c r="C11" t="inlineStr">
        <is>
          <t>201300025519</t>
        </is>
      </c>
      <c r="D11" t="inlineStr">
        <is>
          <t>Folder</t>
        </is>
      </c>
      <c r="E11" s="2">
        <f>HYPERLINK("capsilon://?command=openfolder&amp;siteaddress=FAM.docvelocity-na8.net&amp;folderid=FXE99ABAA9-147F-1991-86E5-E0A9DE1B9612","FX2210123")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MI221020582</t>
        </is>
      </c>
      <c r="J11" t="n">
        <v>29.0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44837.83731481482</v>
      </c>
      <c r="P11" s="1" t="n">
        <v>44837.84008101852</v>
      </c>
      <c r="Q11" t="n">
        <v>143.0</v>
      </c>
      <c r="R11" t="n">
        <v>96.0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44837.84008101852</v>
      </c>
      <c r="X11" t="n">
        <v>96.0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29.0</v>
      </c>
      <c r="AE11" t="n">
        <v>21.0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03-10-2022</t>
        </is>
      </c>
      <c r="BG11" t="n">
        <v>3.0</v>
      </c>
      <c r="BH11" t="inlineStr">
        <is>
          <t>NO</t>
        </is>
      </c>
    </row>
    <row r="12">
      <c r="A12" t="inlineStr">
        <is>
          <t>WI22102889</t>
        </is>
      </c>
      <c r="B12" t="inlineStr">
        <is>
          <t>DATA_VALIDATION</t>
        </is>
      </c>
      <c r="C12" t="inlineStr">
        <is>
          <t>201300025519</t>
        </is>
      </c>
      <c r="D12" t="inlineStr">
        <is>
          <t>Folder</t>
        </is>
      </c>
      <c r="E12" s="2">
        <f>HYPERLINK("capsilon://?command=openfolder&amp;siteaddress=FAM.docvelocity-na8.net&amp;folderid=FXE99ABAA9-147F-1991-86E5-E0A9DE1B9612","FX2210123")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MI221020582</t>
        </is>
      </c>
      <c r="J12" t="n">
        <v>56.0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44837.84144675926</v>
      </c>
      <c r="P12" s="1" t="n">
        <v>44837.89465277778</v>
      </c>
      <c r="Q12" t="n">
        <v>4398.0</v>
      </c>
      <c r="R12" t="n">
        <v>199.0</v>
      </c>
      <c r="S12" t="b">
        <v>0</v>
      </c>
      <c r="T12" t="inlineStr">
        <is>
          <t>N/A</t>
        </is>
      </c>
      <c r="U12" t="b">
        <v>1</v>
      </c>
      <c r="V12" t="inlineStr">
        <is>
          <t>Mohit Bilampelli</t>
        </is>
      </c>
      <c r="W12" s="1" t="n">
        <v>44837.86009259259</v>
      </c>
      <c r="X12" t="n">
        <v>115.0</v>
      </c>
      <c r="Y12" t="n">
        <v>42.0</v>
      </c>
      <c r="Z12" t="n">
        <v>0.0</v>
      </c>
      <c r="AA12" t="n">
        <v>42.0</v>
      </c>
      <c r="AB12" t="n">
        <v>0.0</v>
      </c>
      <c r="AC12" t="n">
        <v>0.0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44837.89465277778</v>
      </c>
      <c r="AJ12" t="n">
        <v>84.0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76.0</v>
      </c>
      <c r="BH12" t="inlineStr">
        <is>
          <t>NO</t>
        </is>
      </c>
    </row>
    <row r="13">
      <c r="A13" t="inlineStr">
        <is>
          <t>WI22102901</t>
        </is>
      </c>
      <c r="B13" t="inlineStr">
        <is>
          <t>DATA_VALIDATION</t>
        </is>
      </c>
      <c r="C13" t="inlineStr">
        <is>
          <t>201300025499</t>
        </is>
      </c>
      <c r="D13" t="inlineStr">
        <is>
          <t>Folder</t>
        </is>
      </c>
      <c r="E13" s="2">
        <f>HYPERLINK("capsilon://?command=openfolder&amp;siteaddress=FAM.docvelocity-na8.net&amp;folderid=FXA3188636-8883-36FA-1943-CCE77C627A45","FX22096940")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MI221020687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44837.8491087963</v>
      </c>
      <c r="P13" s="1" t="n">
        <v>44837.895370370374</v>
      </c>
      <c r="Q13" t="n">
        <v>3400.0</v>
      </c>
      <c r="R13" t="n">
        <v>597.0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44837.86630787037</v>
      </c>
      <c r="X13" t="n">
        <v>536.0</v>
      </c>
      <c r="Y13" t="n">
        <v>37.0</v>
      </c>
      <c r="Z13" t="n">
        <v>0.0</v>
      </c>
      <c r="AA13" t="n">
        <v>37.0</v>
      </c>
      <c r="AB13" t="n">
        <v>0.0</v>
      </c>
      <c r="AC13" t="n">
        <v>17.0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44837.895370370374</v>
      </c>
      <c r="AJ13" t="n">
        <v>61.0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03-10-2022</t>
        </is>
      </c>
      <c r="BG13" t="n">
        <v>66.0</v>
      </c>
      <c r="BH13" t="inlineStr">
        <is>
          <t>NO</t>
        </is>
      </c>
    </row>
    <row r="14">
      <c r="A14" t="inlineStr">
        <is>
          <t>WI22102936</t>
        </is>
      </c>
      <c r="B14" t="inlineStr">
        <is>
          <t>DATA_VALIDATION</t>
        </is>
      </c>
      <c r="C14" t="inlineStr">
        <is>
          <t>201330008873</t>
        </is>
      </c>
      <c r="D14" t="inlineStr">
        <is>
          <t>Folder</t>
        </is>
      </c>
      <c r="E14" s="2">
        <f>HYPERLINK("capsilon://?command=openfolder&amp;siteaddress=FAM.docvelocity-na8.net&amp;folderid=FXB6C4A463-40D9-0B63-6C61-3D287DF542D9","FX2210393")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MI221021002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44837.898043981484</v>
      </c>
      <c r="P14" s="1" t="n">
        <v>44837.980462962965</v>
      </c>
      <c r="Q14" t="n">
        <v>6844.0</v>
      </c>
      <c r="R14" t="n">
        <v>277.0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44837.912465277775</v>
      </c>
      <c r="X14" t="n">
        <v>112.0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44837.980462962965</v>
      </c>
      <c r="AJ14" t="n">
        <v>165.0</v>
      </c>
      <c r="AK14" t="n">
        <v>2.0</v>
      </c>
      <c r="AL14" t="n">
        <v>0.0</v>
      </c>
      <c r="AM14" t="n">
        <v>2.0</v>
      </c>
      <c r="AN14" t="n">
        <v>0.0</v>
      </c>
      <c r="AO14" t="n">
        <v>1.0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03-10-2022</t>
        </is>
      </c>
      <c r="BG14" t="n">
        <v>118.0</v>
      </c>
      <c r="BH14" t="inlineStr">
        <is>
          <t>NO</t>
        </is>
      </c>
    </row>
    <row r="15">
      <c r="A15" t="inlineStr">
        <is>
          <t>WI22103266</t>
        </is>
      </c>
      <c r="B15" t="inlineStr">
        <is>
          <t>DATA_VALIDATION</t>
        </is>
      </c>
      <c r="C15" t="inlineStr">
        <is>
          <t>201300025385</t>
        </is>
      </c>
      <c r="D15" t="inlineStr">
        <is>
          <t>Folder</t>
        </is>
      </c>
      <c r="E15" s="2">
        <f>HYPERLINK("capsilon://?command=openfolder&amp;siteaddress=FAM.docvelocity-na8.net&amp;folderid=FX54764215-3521-1C55-3F0F-A28733474B91","FX22094784")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MI221023806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44838.413194444445</v>
      </c>
      <c r="P15" s="1" t="n">
        <v>44838.426412037035</v>
      </c>
      <c r="Q15" t="n">
        <v>986.0</v>
      </c>
      <c r="R15" t="n">
        <v>156.0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44838.42333333333</v>
      </c>
      <c r="X15" t="n">
        <v>84.0</v>
      </c>
      <c r="Y15" t="n">
        <v>10.0</v>
      </c>
      <c r="Z15" t="n">
        <v>0.0</v>
      </c>
      <c r="AA15" t="n">
        <v>10.0</v>
      </c>
      <c r="AB15" t="n">
        <v>0.0</v>
      </c>
      <c r="AC15" t="n">
        <v>0.0</v>
      </c>
      <c r="AD15" t="n">
        <v>20.0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44838.426412037035</v>
      </c>
      <c r="AJ15" t="n">
        <v>72.0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18.0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04-10-2022</t>
        </is>
      </c>
      <c r="BG15" t="n">
        <v>19.0</v>
      </c>
      <c r="BH15" t="inlineStr">
        <is>
          <t>NO</t>
        </is>
      </c>
    </row>
    <row r="16">
      <c r="A16" t="inlineStr">
        <is>
          <t>WI22103704</t>
        </is>
      </c>
      <c r="B16" t="inlineStr">
        <is>
          <t>DATA_VALIDATION</t>
        </is>
      </c>
      <c r="C16" t="inlineStr">
        <is>
          <t>201340001223</t>
        </is>
      </c>
      <c r="D16" t="inlineStr">
        <is>
          <t>Folder</t>
        </is>
      </c>
      <c r="E16" s="2">
        <f>HYPERLINK("capsilon://?command=openfolder&amp;siteaddress=FAM.docvelocity-na8.net&amp;folderid=FXAAD80D3C-8BCC-BF05-36D2-9A809741114E","FX22094924")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MI221028123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44838.519421296296</v>
      </c>
      <c r="P16" s="1" t="n">
        <v>44838.528032407405</v>
      </c>
      <c r="Q16" t="n">
        <v>500.0</v>
      </c>
      <c r="R16" t="n">
        <v>244.0</v>
      </c>
      <c r="S16" t="b">
        <v>0</v>
      </c>
      <c r="T16" t="inlineStr">
        <is>
          <t>N/A</t>
        </is>
      </c>
      <c r="U16" t="b">
        <v>0</v>
      </c>
      <c r="V16" t="inlineStr">
        <is>
          <t>Swapnil Ambesange</t>
        </is>
      </c>
      <c r="W16" s="1" t="n">
        <v>44838.528032407405</v>
      </c>
      <c r="X16" t="n">
        <v>133.0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28.0</v>
      </c>
      <c r="AE16" t="n">
        <v>21.0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04-10-2022</t>
        </is>
      </c>
      <c r="BG16" t="n">
        <v>12.0</v>
      </c>
      <c r="BH16" t="inlineStr">
        <is>
          <t>NO</t>
        </is>
      </c>
    </row>
    <row r="17">
      <c r="A17" t="inlineStr">
        <is>
          <t>WI22103761</t>
        </is>
      </c>
      <c r="B17" t="inlineStr">
        <is>
          <t>DATA_VALIDATION</t>
        </is>
      </c>
      <c r="C17" t="inlineStr">
        <is>
          <t>201340001223</t>
        </is>
      </c>
      <c r="D17" t="inlineStr">
        <is>
          <t>Folder</t>
        </is>
      </c>
      <c r="E17" s="2">
        <f>HYPERLINK("capsilon://?command=openfolder&amp;siteaddress=FAM.docvelocity-na8.net&amp;folderid=FXAAD80D3C-8BCC-BF05-36D2-9A809741114E","FX22094924")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MI221028123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44838.53215277778</v>
      </c>
      <c r="P17" s="1" t="n">
        <v>44838.606770833336</v>
      </c>
      <c r="Q17" t="n">
        <v>5429.0</v>
      </c>
      <c r="R17" t="n">
        <v>1018.0</v>
      </c>
      <c r="S17" t="b">
        <v>0</v>
      </c>
      <c r="T17" t="inlineStr">
        <is>
          <t>N/A</t>
        </is>
      </c>
      <c r="U17" t="b">
        <v>1</v>
      </c>
      <c r="V17" t="inlineStr">
        <is>
          <t>Suraj Toradmal</t>
        </is>
      </c>
      <c r="W17" s="1" t="n">
        <v>44838.54744212963</v>
      </c>
      <c r="X17" t="n">
        <v>794.0</v>
      </c>
      <c r="Y17" t="n">
        <v>42.0</v>
      </c>
      <c r="Z17" t="n">
        <v>0.0</v>
      </c>
      <c r="AA17" t="n">
        <v>42.0</v>
      </c>
      <c r="AB17" t="n">
        <v>0.0</v>
      </c>
      <c r="AC17" t="n">
        <v>36.0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44838.606770833336</v>
      </c>
      <c r="AJ17" t="n">
        <v>224.0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04-10-2022</t>
        </is>
      </c>
      <c r="BG17" t="n">
        <v>107.0</v>
      </c>
      <c r="BH17" t="inlineStr">
        <is>
          <t>NO</t>
        </is>
      </c>
    </row>
    <row r="18">
      <c r="A18" t="inlineStr">
        <is>
          <t>WI22104218</t>
        </is>
      </c>
      <c r="B18" t="inlineStr">
        <is>
          <t>DATA_VALIDATION</t>
        </is>
      </c>
      <c r="C18" t="inlineStr">
        <is>
          <t>201100015362</t>
        </is>
      </c>
      <c r="D18" t="inlineStr">
        <is>
          <t>Folder</t>
        </is>
      </c>
      <c r="E18" s="2">
        <f>HYPERLINK("capsilon://?command=openfolder&amp;siteaddress=FAM.docvelocity-na8.net&amp;folderid=FXB4A82742-D276-C6E7-77A9-B06FED3D7EB0","FX22087933")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MI221033000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44838.62038194444</v>
      </c>
      <c r="P18" s="1" t="n">
        <v>44838.63552083333</v>
      </c>
      <c r="Q18" t="n">
        <v>1025.0</v>
      </c>
      <c r="R18" t="n">
        <v>283.0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44838.63552083333</v>
      </c>
      <c r="X18" t="n">
        <v>205.0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67.0</v>
      </c>
      <c r="AE18" t="n">
        <v>52.0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04-10-2022</t>
        </is>
      </c>
      <c r="BG18" t="n">
        <v>21.0</v>
      </c>
      <c r="BH18" t="inlineStr">
        <is>
          <t>NO</t>
        </is>
      </c>
    </row>
    <row r="19">
      <c r="A19" t="inlineStr">
        <is>
          <t>WI22104288</t>
        </is>
      </c>
      <c r="B19" t="inlineStr">
        <is>
          <t>DATA_VALIDATION</t>
        </is>
      </c>
      <c r="C19" t="inlineStr">
        <is>
          <t>201300025328</t>
        </is>
      </c>
      <c r="D19" t="inlineStr">
        <is>
          <t>Folder</t>
        </is>
      </c>
      <c r="E19" s="2">
        <f>HYPERLINK("capsilon://?command=openfolder&amp;siteaddress=FAM.docvelocity-na8.net&amp;folderid=FX3580F7F7-D532-649F-EC0E-65F7E16B1F40","FX22093734")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MI221033622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44838.63379629629</v>
      </c>
      <c r="P19" s="1" t="n">
        <v>44838.69322916667</v>
      </c>
      <c r="Q19" t="n">
        <v>4975.0</v>
      </c>
      <c r="R19" t="n">
        <v>160.0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44838.636458333334</v>
      </c>
      <c r="X19" t="n">
        <v>100.0</v>
      </c>
      <c r="Y19" t="n">
        <v>10.0</v>
      </c>
      <c r="Z19" t="n">
        <v>0.0</v>
      </c>
      <c r="AA19" t="n">
        <v>10.0</v>
      </c>
      <c r="AB19" t="n">
        <v>0.0</v>
      </c>
      <c r="AC19" t="n">
        <v>1.0</v>
      </c>
      <c r="AD19" t="n">
        <v>20.0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44838.69322916667</v>
      </c>
      <c r="AJ19" t="n">
        <v>60.0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04-10-2022</t>
        </is>
      </c>
      <c r="BG19" t="n">
        <v>85.0</v>
      </c>
      <c r="BH19" t="inlineStr">
        <is>
          <t>NO</t>
        </is>
      </c>
    </row>
    <row r="20">
      <c r="A20" t="inlineStr">
        <is>
          <t>WI22104317</t>
        </is>
      </c>
      <c r="B20" t="inlineStr">
        <is>
          <t>DATA_VALIDATION</t>
        </is>
      </c>
      <c r="C20" t="inlineStr">
        <is>
          <t>201100015362</t>
        </is>
      </c>
      <c r="D20" t="inlineStr">
        <is>
          <t>Folder</t>
        </is>
      </c>
      <c r="E20" s="2">
        <f>HYPERLINK("capsilon://?command=openfolder&amp;siteaddress=FAM.docvelocity-na8.net&amp;folderid=FXB4A82742-D276-C6E7-77A9-B06FED3D7EB0","FX22087933")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MI221033000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44838.63657407407</v>
      </c>
      <c r="P20" s="1" t="n">
        <v>44838.69252314815</v>
      </c>
      <c r="Q20" t="n">
        <v>4200.0</v>
      </c>
      <c r="R20" t="n">
        <v>634.0</v>
      </c>
      <c r="S20" t="b">
        <v>0</v>
      </c>
      <c r="T20" t="inlineStr">
        <is>
          <t>N/A</t>
        </is>
      </c>
      <c r="U20" t="b">
        <v>1</v>
      </c>
      <c r="V20" t="inlineStr">
        <is>
          <t>Nayan Naramshettiwar</t>
        </is>
      </c>
      <c r="W20" s="1" t="n">
        <v>44838.64310185185</v>
      </c>
      <c r="X20" t="n">
        <v>495.0</v>
      </c>
      <c r="Y20" t="n">
        <v>37.0</v>
      </c>
      <c r="Z20" t="n">
        <v>0.0</v>
      </c>
      <c r="AA20" t="n">
        <v>37.0</v>
      </c>
      <c r="AB20" t="n">
        <v>0.0</v>
      </c>
      <c r="AC20" t="n">
        <v>10.0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44838.69252314815</v>
      </c>
      <c r="AJ20" t="n">
        <v>139.0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04-10-2022</t>
        </is>
      </c>
      <c r="BG20" t="n">
        <v>80.0</v>
      </c>
      <c r="BH20" t="inlineStr">
        <is>
          <t>NO</t>
        </is>
      </c>
    </row>
    <row r="21">
      <c r="A21" t="inlineStr">
        <is>
          <t>WI22104477</t>
        </is>
      </c>
      <c r="B21" t="inlineStr">
        <is>
          <t>DATA_VALIDATION</t>
        </is>
      </c>
      <c r="C21" t="inlineStr">
        <is>
          <t>201300025527</t>
        </is>
      </c>
      <c r="D21" t="inlineStr">
        <is>
          <t>Folder</t>
        </is>
      </c>
      <c r="E21" s="2">
        <f>HYPERLINK("capsilon://?command=openfolder&amp;siteaddress=FAM.docvelocity-na8.net&amp;folderid=FXD276CD1D-3157-BADF-E5DB-A9A700058CE9","FX2210288")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MI221034715</t>
        </is>
      </c>
      <c r="J21" t="n">
        <v>125.0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44838.656875</v>
      </c>
      <c r="P21" s="1" t="n">
        <v>44838.69349537037</v>
      </c>
      <c r="Q21" t="n">
        <v>3106.0</v>
      </c>
      <c r="R21" t="n">
        <v>58.0</v>
      </c>
      <c r="S21" t="b">
        <v>0</v>
      </c>
      <c r="T21" t="inlineStr">
        <is>
          <t>N/A</t>
        </is>
      </c>
      <c r="U21" t="b">
        <v>0</v>
      </c>
      <c r="V21" t="inlineStr">
        <is>
          <t>Swapnil Ambesange</t>
        </is>
      </c>
      <c r="W21" s="1" t="n">
        <v>44838.65849537037</v>
      </c>
      <c r="X21" t="n">
        <v>27.0</v>
      </c>
      <c r="Y21" t="n">
        <v>0.0</v>
      </c>
      <c r="Z21" t="n">
        <v>0.0</v>
      </c>
      <c r="AA21" t="n">
        <v>0.0</v>
      </c>
      <c r="AB21" t="n">
        <v>125.0</v>
      </c>
      <c r="AC21" t="n">
        <v>0.0</v>
      </c>
      <c r="AD21" t="n">
        <v>125.0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44838.69349537037</v>
      </c>
      <c r="AJ21" t="n">
        <v>22.0</v>
      </c>
      <c r="AK21" t="n">
        <v>0.0</v>
      </c>
      <c r="AL21" t="n">
        <v>0.0</v>
      </c>
      <c r="AM21" t="n">
        <v>0.0</v>
      </c>
      <c r="AN21" t="n">
        <v>125.0</v>
      </c>
      <c r="AO21" t="n">
        <v>1.0</v>
      </c>
      <c r="AP21" t="n">
        <v>125.0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04-10-2022</t>
        </is>
      </c>
      <c r="BG21" t="n">
        <v>52.0</v>
      </c>
      <c r="BH21" t="inlineStr">
        <is>
          <t>NO</t>
        </is>
      </c>
    </row>
    <row r="22">
      <c r="A22" t="inlineStr">
        <is>
          <t>WI22104653</t>
        </is>
      </c>
      <c r="B22" t="inlineStr">
        <is>
          <t>DATA_VALIDATION</t>
        </is>
      </c>
      <c r="C22" t="inlineStr">
        <is>
          <t>201340001224</t>
        </is>
      </c>
      <c r="D22" t="inlineStr">
        <is>
          <t>Folder</t>
        </is>
      </c>
      <c r="E22" s="2">
        <f>HYPERLINK("capsilon://?command=openfolder&amp;siteaddress=FAM.docvelocity-na8.net&amp;folderid=FX1556EA7F-6060-D127-4430-28464CC19F85","FX22094990")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MI221036468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44838.69697916666</v>
      </c>
      <c r="P22" s="1" t="n">
        <v>44838.76788194444</v>
      </c>
      <c r="Q22" t="n">
        <v>5074.0</v>
      </c>
      <c r="R22" t="n">
        <v>1052.0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44838.70549768519</v>
      </c>
      <c r="X22" t="n">
        <v>730.0</v>
      </c>
      <c r="Y22" t="n">
        <v>52.0</v>
      </c>
      <c r="Z22" t="n">
        <v>0.0</v>
      </c>
      <c r="AA22" t="n">
        <v>52.0</v>
      </c>
      <c r="AB22" t="n">
        <v>0.0</v>
      </c>
      <c r="AC22" t="n">
        <v>17.0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44838.76788194444</v>
      </c>
      <c r="AJ22" t="n">
        <v>322.0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04-10-2022</t>
        </is>
      </c>
      <c r="BG22" t="n">
        <v>102.0</v>
      </c>
      <c r="BH22" t="inlineStr">
        <is>
          <t>NO</t>
        </is>
      </c>
    </row>
    <row r="23">
      <c r="A23" t="inlineStr">
        <is>
          <t>WI22105579</t>
        </is>
      </c>
      <c r="B23" t="inlineStr">
        <is>
          <t>DATA_VALIDATION</t>
        </is>
      </c>
      <c r="C23" t="inlineStr">
        <is>
          <t>201300025029</t>
        </is>
      </c>
      <c r="D23" t="inlineStr">
        <is>
          <t>Folder</t>
        </is>
      </c>
      <c r="E23" s="2">
        <f>HYPERLINK("capsilon://?command=openfolder&amp;siteaddress=FAM.docvelocity-na8.net&amp;folderid=FX8E121996-25A6-D0F7-7329-39EA28936005","FX22086418")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MI221046235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44839.513703703706</v>
      </c>
      <c r="P23" s="1" t="n">
        <v>44839.51896990741</v>
      </c>
      <c r="Q23" t="n">
        <v>420.0</v>
      </c>
      <c r="R23" t="n">
        <v>35.0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44839.51440972222</v>
      </c>
      <c r="X23" t="n">
        <v>20.0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67.0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44839.51896990741</v>
      </c>
      <c r="AJ23" t="n">
        <v>15.0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05-10-2022</t>
        </is>
      </c>
      <c r="BG23" t="n">
        <v>7.0</v>
      </c>
      <c r="BH23" t="inlineStr">
        <is>
          <t>NO</t>
        </is>
      </c>
    </row>
    <row r="24">
      <c r="A24" t="inlineStr">
        <is>
          <t>WI22105664</t>
        </is>
      </c>
      <c r="B24" t="inlineStr">
        <is>
          <t>DATA_VALIDATION</t>
        </is>
      </c>
      <c r="C24" t="inlineStr">
        <is>
          <t>201300024801</t>
        </is>
      </c>
      <c r="D24" t="inlineStr">
        <is>
          <t>Folder</t>
        </is>
      </c>
      <c r="E24" s="2">
        <f>HYPERLINK("capsilon://?command=openfolder&amp;siteaddress=FAM.docvelocity-na8.net&amp;folderid=FX40A3C289-3CE6-8FCD-51F3-B1F41677E629","FX22081083")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MI221046760</t>
        </is>
      </c>
      <c r="J24" t="n">
        <v>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44839.524039351854</v>
      </c>
      <c r="P24" s="1" t="n">
        <v>44839.5375462963</v>
      </c>
      <c r="Q24" t="n">
        <v>1068.0</v>
      </c>
      <c r="R24" t="n">
        <v>99.0</v>
      </c>
      <c r="S24" t="b">
        <v>0</v>
      </c>
      <c r="T24" t="inlineStr">
        <is>
          <t>N/A</t>
        </is>
      </c>
      <c r="U24" t="b">
        <v>0</v>
      </c>
      <c r="V24" t="inlineStr">
        <is>
          <t>Nayan Naramshettiwar</t>
        </is>
      </c>
      <c r="W24" s="1" t="n">
        <v>44839.52508101852</v>
      </c>
      <c r="X24" t="n">
        <v>59.0</v>
      </c>
      <c r="Y24" t="n">
        <v>0.0</v>
      </c>
      <c r="Z24" t="n">
        <v>0.0</v>
      </c>
      <c r="AA24" t="n">
        <v>0.0</v>
      </c>
      <c r="AB24" t="n">
        <v>32.0</v>
      </c>
      <c r="AC24" t="n">
        <v>0.0</v>
      </c>
      <c r="AD24" t="n">
        <v>32.0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44839.5375462963</v>
      </c>
      <c r="AJ24" t="n">
        <v>14.0</v>
      </c>
      <c r="AK24" t="n">
        <v>0.0</v>
      </c>
      <c r="AL24" t="n">
        <v>0.0</v>
      </c>
      <c r="AM24" t="n">
        <v>0.0</v>
      </c>
      <c r="AN24" t="n">
        <v>32.0</v>
      </c>
      <c r="AO24" t="n">
        <v>0.0</v>
      </c>
      <c r="AP24" t="n">
        <v>32.0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05-10-2022</t>
        </is>
      </c>
      <c r="BG24" t="n">
        <v>19.0</v>
      </c>
      <c r="BH24" t="inlineStr">
        <is>
          <t>NO</t>
        </is>
      </c>
    </row>
    <row r="25">
      <c r="A25" t="inlineStr">
        <is>
          <t>WI22106162</t>
        </is>
      </c>
      <c r="B25" t="inlineStr">
        <is>
          <t>DATA_VALIDATION</t>
        </is>
      </c>
      <c r="C25" t="inlineStr">
        <is>
          <t>201300025468</t>
        </is>
      </c>
      <c r="D25" t="inlineStr">
        <is>
          <t>Folder</t>
        </is>
      </c>
      <c r="E25" s="2">
        <f>HYPERLINK("capsilon://?command=openfolder&amp;siteaddress=FAM.docvelocity-na8.net&amp;folderid=FX17E742C9-ACEA-F621-39E8-E1BF92479EBB","FX22096267")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MI221052325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44839.65998842593</v>
      </c>
      <c r="P25" s="1" t="n">
        <v>44839.66457175926</v>
      </c>
      <c r="Q25" t="n">
        <v>156.0</v>
      </c>
      <c r="R25" t="n">
        <v>240.0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44839.661469907405</v>
      </c>
      <c r="X25" t="n">
        <v>82.0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44839.66457175926</v>
      </c>
      <c r="AJ25" t="n">
        <v>158.0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05-10-2022</t>
        </is>
      </c>
      <c r="BG25" t="n">
        <v>6.0</v>
      </c>
      <c r="BH25" t="inlineStr">
        <is>
          <t>NO</t>
        </is>
      </c>
    </row>
    <row r="26">
      <c r="A26" t="inlineStr">
        <is>
          <t>WI22106182</t>
        </is>
      </c>
      <c r="B26" t="inlineStr">
        <is>
          <t>DATA_VALIDATION</t>
        </is>
      </c>
      <c r="C26" t="inlineStr">
        <is>
          <t>201300025468</t>
        </is>
      </c>
      <c r="D26" t="inlineStr">
        <is>
          <t>Folder</t>
        </is>
      </c>
      <c r="E26" s="2">
        <f>HYPERLINK("capsilon://?command=openfolder&amp;siteaddress=FAM.docvelocity-na8.net&amp;folderid=FX17E742C9-ACEA-F621-39E8-E1BF92479EBB","FX22096267")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MI221052583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44839.66824074074</v>
      </c>
      <c r="P26" s="1" t="n">
        <v>44839.67736111111</v>
      </c>
      <c r="Q26" t="n">
        <v>173.0</v>
      </c>
      <c r="R26" t="n">
        <v>615.0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44839.67736111111</v>
      </c>
      <c r="X26" t="n">
        <v>615.0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28.0</v>
      </c>
      <c r="AE26" t="n">
        <v>21.0</v>
      </c>
      <c r="AF26" t="n">
        <v>0.0</v>
      </c>
      <c r="AG26" t="n">
        <v>3.0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05-10-2022</t>
        </is>
      </c>
      <c r="BG26" t="n">
        <v>13.0</v>
      </c>
      <c r="BH26" t="inlineStr">
        <is>
          <t>NO</t>
        </is>
      </c>
    </row>
    <row r="27">
      <c r="A27" t="inlineStr">
        <is>
          <t>WI22106197</t>
        </is>
      </c>
      <c r="B27" t="inlineStr">
        <is>
          <t>DATA_VALIDATION</t>
        </is>
      </c>
      <c r="C27" t="inlineStr">
        <is>
          <t>201300025468</t>
        </is>
      </c>
      <c r="D27" t="inlineStr">
        <is>
          <t>Folder</t>
        </is>
      </c>
      <c r="E27" s="2">
        <f>HYPERLINK("capsilon://?command=openfolder&amp;siteaddress=FAM.docvelocity-na8.net&amp;folderid=FX17E742C9-ACEA-F621-39E8-E1BF92479EBB","FX22096267")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MI221052583</t>
        </is>
      </c>
      <c r="J27" t="n">
        <v>84.0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44839.678761574076</v>
      </c>
      <c r="P27" s="1" t="n">
        <v>44839.6859837963</v>
      </c>
      <c r="Q27" t="n">
        <v>31.0</v>
      </c>
      <c r="R27" t="n">
        <v>593.0</v>
      </c>
      <c r="S27" t="b">
        <v>0</v>
      </c>
      <c r="T27" t="inlineStr">
        <is>
          <t>N/A</t>
        </is>
      </c>
      <c r="U27" t="b">
        <v>1</v>
      </c>
      <c r="V27" t="inlineStr">
        <is>
          <t>Swapnil Ambesange</t>
        </is>
      </c>
      <c r="W27" s="1" t="n">
        <v>44839.68340277778</v>
      </c>
      <c r="X27" t="n">
        <v>355.0</v>
      </c>
      <c r="Y27" t="n">
        <v>42.0</v>
      </c>
      <c r="Z27" t="n">
        <v>0.0</v>
      </c>
      <c r="AA27" t="n">
        <v>42.0</v>
      </c>
      <c r="AB27" t="n">
        <v>21.0</v>
      </c>
      <c r="AC27" t="n">
        <v>21.0</v>
      </c>
      <c r="AD27" t="n">
        <v>42.0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44839.6859837963</v>
      </c>
      <c r="AJ27" t="n">
        <v>207.0</v>
      </c>
      <c r="AK27" t="n">
        <v>0.0</v>
      </c>
      <c r="AL27" t="n">
        <v>0.0</v>
      </c>
      <c r="AM27" t="n">
        <v>0.0</v>
      </c>
      <c r="AN27" t="n">
        <v>21.0</v>
      </c>
      <c r="AO27" t="n">
        <v>0.0</v>
      </c>
      <c r="AP27" t="n">
        <v>42.0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05-10-2022</t>
        </is>
      </c>
      <c r="BG27" t="n">
        <v>10.0</v>
      </c>
      <c r="BH27" t="inlineStr">
        <is>
          <t>NO</t>
        </is>
      </c>
    </row>
    <row r="28">
      <c r="A28" t="inlineStr">
        <is>
          <t>WI22106466</t>
        </is>
      </c>
      <c r="B28" t="inlineStr">
        <is>
          <t>DATA_VALIDATION</t>
        </is>
      </c>
      <c r="C28" t="inlineStr">
        <is>
          <t>201330008677</t>
        </is>
      </c>
      <c r="D28" t="inlineStr">
        <is>
          <t>Folder</t>
        </is>
      </c>
      <c r="E28" s="2">
        <f>HYPERLINK("capsilon://?command=openfolder&amp;siteaddress=FAM.docvelocity-na8.net&amp;folderid=FXDE318E48-7ABC-321B-5E1E-872B9DE8CBC8","FX22093805")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MI221055712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44839.79966435185</v>
      </c>
      <c r="P28" s="1" t="n">
        <v>44839.857094907406</v>
      </c>
      <c r="Q28" t="n">
        <v>4601.0</v>
      </c>
      <c r="R28" t="n">
        <v>361.0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44839.823379629626</v>
      </c>
      <c r="X28" t="n">
        <v>237.0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44839.857094907406</v>
      </c>
      <c r="AJ28" t="n">
        <v>95.0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21.0</v>
      </c>
      <c r="AR28" t="n">
        <v>0.0</v>
      </c>
      <c r="AS28" t="n">
        <v>2.0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05-10-2022</t>
        </is>
      </c>
      <c r="BG28" t="n">
        <v>82.0</v>
      </c>
      <c r="BH28" t="inlineStr">
        <is>
          <t>NO</t>
        </is>
      </c>
    </row>
    <row r="29">
      <c r="A29" t="inlineStr">
        <is>
          <t>WI22106510</t>
        </is>
      </c>
      <c r="B29" t="inlineStr">
        <is>
          <t>DATA_VALIDATION</t>
        </is>
      </c>
      <c r="C29" t="inlineStr">
        <is>
          <t>201330008677</t>
        </is>
      </c>
      <c r="D29" t="inlineStr">
        <is>
          <t>Folder</t>
        </is>
      </c>
      <c r="E29" s="2">
        <f>HYPERLINK("capsilon://?command=openfolder&amp;siteaddress=FAM.docvelocity-na8.net&amp;folderid=FXDE318E48-7ABC-321B-5E1E-872B9DE8CBC8","FX22093805")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MI221055712</t>
        </is>
      </c>
      <c r="J29" t="n">
        <v>56.0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44839.85833333333</v>
      </c>
      <c r="P29" s="1" t="n">
        <v>44839.8796875</v>
      </c>
      <c r="Q29" t="n">
        <v>1478.0</v>
      </c>
      <c r="R29" t="n">
        <v>367.0</v>
      </c>
      <c r="S29" t="b">
        <v>0</v>
      </c>
      <c r="T29" t="inlineStr">
        <is>
          <t>N/A</t>
        </is>
      </c>
      <c r="U29" t="b">
        <v>1</v>
      </c>
      <c r="V29" t="inlineStr">
        <is>
          <t>Komal Kharde</t>
        </is>
      </c>
      <c r="W29" s="1" t="n">
        <v>44839.87824074074</v>
      </c>
      <c r="X29" t="n">
        <v>243.0</v>
      </c>
      <c r="Y29" t="n">
        <v>42.0</v>
      </c>
      <c r="Z29" t="n">
        <v>0.0</v>
      </c>
      <c r="AA29" t="n">
        <v>42.0</v>
      </c>
      <c r="AB29" t="n">
        <v>0.0</v>
      </c>
      <c r="AC29" t="n">
        <v>0.0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44839.8796875</v>
      </c>
      <c r="AJ29" t="n">
        <v>124.0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05-10-2022</t>
        </is>
      </c>
      <c r="BG29" t="n">
        <v>30.0</v>
      </c>
      <c r="BH29" t="inlineStr">
        <is>
          <t>NO</t>
        </is>
      </c>
    </row>
    <row r="30">
      <c r="A30" t="inlineStr">
        <is>
          <t>WI22106986</t>
        </is>
      </c>
      <c r="B30" t="inlineStr">
        <is>
          <t>DATA_VALIDATION</t>
        </is>
      </c>
      <c r="C30" t="inlineStr">
        <is>
          <t>201300025191</t>
        </is>
      </c>
      <c r="D30" t="inlineStr">
        <is>
          <t>Folder</t>
        </is>
      </c>
      <c r="E30" s="2">
        <f>HYPERLINK("capsilon://?command=openfolder&amp;siteaddress=FAM.docvelocity-na8.net&amp;folderid=FX83882AE6-22EB-E143-8881-367309E386D4","FX2209824")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MI221060299</t>
        </is>
      </c>
      <c r="J30" t="n">
        <v>182.0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44840.44944444444</v>
      </c>
      <c r="P30" s="1" t="n">
        <v>44840.46226851852</v>
      </c>
      <c r="Q30" t="n">
        <v>1002.0</v>
      </c>
      <c r="R30" t="n">
        <v>106.0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44840.46226851852</v>
      </c>
      <c r="X30" t="n">
        <v>106.0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182.0</v>
      </c>
      <c r="AE30" t="n">
        <v>182.0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06-10-2022</t>
        </is>
      </c>
      <c r="BG30" t="n">
        <v>18.0</v>
      </c>
      <c r="BH30" t="inlineStr">
        <is>
          <t>NO</t>
        </is>
      </c>
    </row>
    <row r="31">
      <c r="A31" t="inlineStr">
        <is>
          <t>WI22107012</t>
        </is>
      </c>
      <c r="B31" t="inlineStr">
        <is>
          <t>DATA_VALIDATION</t>
        </is>
      </c>
      <c r="C31" t="inlineStr">
        <is>
          <t>201300025473</t>
        </is>
      </c>
      <c r="D31" t="inlineStr">
        <is>
          <t>Folder</t>
        </is>
      </c>
      <c r="E31" s="2">
        <f>HYPERLINK("capsilon://?command=openfolder&amp;siteaddress=FAM.docvelocity-na8.net&amp;folderid=FX2D1C03CC-8EB3-CF09-ED45-F09411595E2E","FX22096314")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MI221060584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44840.45615740741</v>
      </c>
      <c r="P31" s="1" t="n">
        <v>44840.46364583333</v>
      </c>
      <c r="Q31" t="n">
        <v>529.0</v>
      </c>
      <c r="R31" t="n">
        <v>118.0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44840.46364583333</v>
      </c>
      <c r="X31" t="n">
        <v>118.0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44.0</v>
      </c>
      <c r="AE31" t="n">
        <v>37.0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06-10-2022</t>
        </is>
      </c>
      <c r="BG31" t="n">
        <v>10.0</v>
      </c>
      <c r="BH31" t="inlineStr">
        <is>
          <t>NO</t>
        </is>
      </c>
    </row>
    <row r="32">
      <c r="A32" t="inlineStr">
        <is>
          <t>WI22107089</t>
        </is>
      </c>
      <c r="B32" t="inlineStr">
        <is>
          <t>DATA_VALIDATION</t>
        </is>
      </c>
      <c r="C32" t="inlineStr">
        <is>
          <t>201300025191</t>
        </is>
      </c>
      <c r="D32" t="inlineStr">
        <is>
          <t>Folder</t>
        </is>
      </c>
      <c r="E32" s="2">
        <f>HYPERLINK("capsilon://?command=openfolder&amp;siteaddress=FAM.docvelocity-na8.net&amp;folderid=FX83882AE6-22EB-E143-8881-367309E386D4","FX2209824")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MI221060299</t>
        </is>
      </c>
      <c r="J32" t="n">
        <v>206.0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44840.46361111111</v>
      </c>
      <c r="P32" s="1" t="n">
        <v>44840.46895833333</v>
      </c>
      <c r="Q32" t="n">
        <v>62.0</v>
      </c>
      <c r="R32" t="n">
        <v>400.0</v>
      </c>
      <c r="S32" t="b">
        <v>0</v>
      </c>
      <c r="T32" t="inlineStr">
        <is>
          <t>N/A</t>
        </is>
      </c>
      <c r="U32" t="b">
        <v>1</v>
      </c>
      <c r="V32" t="inlineStr">
        <is>
          <t>Varsha Dombale</t>
        </is>
      </c>
      <c r="W32" s="1" t="n">
        <v>44840.46606481481</v>
      </c>
      <c r="X32" t="n">
        <v>208.0</v>
      </c>
      <c r="Y32" t="n">
        <v>206.0</v>
      </c>
      <c r="Z32" t="n">
        <v>0.0</v>
      </c>
      <c r="AA32" t="n">
        <v>206.0</v>
      </c>
      <c r="AB32" t="n">
        <v>0.0</v>
      </c>
      <c r="AC32" t="n">
        <v>2.0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44840.46895833333</v>
      </c>
      <c r="AJ32" t="n">
        <v>192.0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06-10-2022</t>
        </is>
      </c>
      <c r="BG32" t="n">
        <v>7.0</v>
      </c>
      <c r="BH32" t="inlineStr">
        <is>
          <t>NO</t>
        </is>
      </c>
    </row>
    <row r="33">
      <c r="A33" t="inlineStr">
        <is>
          <t>WI22107107</t>
        </is>
      </c>
      <c r="B33" t="inlineStr">
        <is>
          <t>DATA_VALIDATION</t>
        </is>
      </c>
      <c r="C33" t="inlineStr">
        <is>
          <t>201300025473</t>
        </is>
      </c>
      <c r="D33" t="inlineStr">
        <is>
          <t>Folder</t>
        </is>
      </c>
      <c r="E33" s="2">
        <f>HYPERLINK("capsilon://?command=openfolder&amp;siteaddress=FAM.docvelocity-na8.net&amp;folderid=FX2D1C03CC-8EB3-CF09-ED45-F09411595E2E","FX22096314")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MI221060584</t>
        </is>
      </c>
      <c r="J33" t="n">
        <v>88.0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44840.46482638889</v>
      </c>
      <c r="P33" s="1" t="n">
        <v>44840.470671296294</v>
      </c>
      <c r="Q33" t="n">
        <v>198.0</v>
      </c>
      <c r="R33" t="n">
        <v>307.0</v>
      </c>
      <c r="S33" t="b">
        <v>0</v>
      </c>
      <c r="T33" t="inlineStr">
        <is>
          <t>N/A</t>
        </is>
      </c>
      <c r="U33" t="b">
        <v>1</v>
      </c>
      <c r="V33" t="inlineStr">
        <is>
          <t>Varsha Dombale</t>
        </is>
      </c>
      <c r="W33" s="1" t="n">
        <v>44840.46791666667</v>
      </c>
      <c r="X33" t="n">
        <v>160.0</v>
      </c>
      <c r="Y33" t="n">
        <v>74.0</v>
      </c>
      <c r="Z33" t="n">
        <v>0.0</v>
      </c>
      <c r="AA33" t="n">
        <v>74.0</v>
      </c>
      <c r="AB33" t="n">
        <v>0.0</v>
      </c>
      <c r="AC33" t="n">
        <v>19.0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44840.470671296294</v>
      </c>
      <c r="AJ33" t="n">
        <v>147.0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06-10-2022</t>
        </is>
      </c>
      <c r="BG33" t="n">
        <v>8.0</v>
      </c>
      <c r="BH33" t="inlineStr">
        <is>
          <t>NO</t>
        </is>
      </c>
    </row>
    <row r="34">
      <c r="A34" t="inlineStr">
        <is>
          <t>WI22107456</t>
        </is>
      </c>
      <c r="B34" t="inlineStr">
        <is>
          <t>DATA_VALIDATION</t>
        </is>
      </c>
      <c r="C34" t="inlineStr">
        <is>
          <t>201300025191</t>
        </is>
      </c>
      <c r="D34" t="inlineStr">
        <is>
          <t>Folder</t>
        </is>
      </c>
      <c r="E34" s="2">
        <f>HYPERLINK("capsilon://?command=openfolder&amp;siteaddress=FAM.docvelocity-na8.net&amp;folderid=FX83882AE6-22EB-E143-8881-367309E386D4","FX2209824")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MI221062697</t>
        </is>
      </c>
      <c r="J34" t="n">
        <v>182.0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44840.5015162037</v>
      </c>
      <c r="P34" s="1" t="n">
        <v>44840.50471064815</v>
      </c>
      <c r="Q34" t="n">
        <v>17.0</v>
      </c>
      <c r="R34" t="n">
        <v>259.0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44840.50471064815</v>
      </c>
      <c r="X34" t="n">
        <v>259.0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182.0</v>
      </c>
      <c r="AE34" t="n">
        <v>182.0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06-10-2022</t>
        </is>
      </c>
      <c r="BG34" t="n">
        <v>4.0</v>
      </c>
      <c r="BH34" t="inlineStr">
        <is>
          <t>NO</t>
        </is>
      </c>
    </row>
    <row r="35">
      <c r="A35" t="inlineStr">
        <is>
          <t>WI22107468</t>
        </is>
      </c>
      <c r="B35" t="inlineStr">
        <is>
          <t>DATA_VALIDATION</t>
        </is>
      </c>
      <c r="C35" t="inlineStr">
        <is>
          <t>201300025191</t>
        </is>
      </c>
      <c r="D35" t="inlineStr">
        <is>
          <t>Folder</t>
        </is>
      </c>
      <c r="E35" s="2">
        <f>HYPERLINK("capsilon://?command=openfolder&amp;siteaddress=FAM.docvelocity-na8.net&amp;folderid=FX83882AE6-22EB-E143-8881-367309E386D4","FX2209824")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MI221062697</t>
        </is>
      </c>
      <c r="J35" t="n">
        <v>206.0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44840.50609953704</v>
      </c>
      <c r="P35" s="1" t="n">
        <v>44840.53637731481</v>
      </c>
      <c r="Q35" t="n">
        <v>392.0</v>
      </c>
      <c r="R35" t="n">
        <v>2224.0</v>
      </c>
      <c r="S35" t="b">
        <v>0</v>
      </c>
      <c r="T35" t="inlineStr">
        <is>
          <t>N/A</t>
        </is>
      </c>
      <c r="U35" t="b">
        <v>1</v>
      </c>
      <c r="V35" t="inlineStr">
        <is>
          <t>Suraj Toradmal</t>
        </is>
      </c>
      <c r="W35" s="1" t="n">
        <v>44840.52386574074</v>
      </c>
      <c r="X35" t="n">
        <v>1190.0</v>
      </c>
      <c r="Y35" t="n">
        <v>158.0</v>
      </c>
      <c r="Z35" t="n">
        <v>0.0</v>
      </c>
      <c r="AA35" t="n">
        <v>158.0</v>
      </c>
      <c r="AB35" t="n">
        <v>0.0</v>
      </c>
      <c r="AC35" t="n">
        <v>26.0</v>
      </c>
      <c r="AD35" t="n">
        <v>48.0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44840.53637731481</v>
      </c>
      <c r="AJ35" t="n">
        <v>919.0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47.0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06-10-2022</t>
        </is>
      </c>
      <c r="BG35" t="n">
        <v>43.0</v>
      </c>
      <c r="BH35" t="inlineStr">
        <is>
          <t>NO</t>
        </is>
      </c>
    </row>
    <row r="36">
      <c r="A36" t="inlineStr">
        <is>
          <t>WI22107472</t>
        </is>
      </c>
      <c r="B36" t="inlineStr">
        <is>
          <t>DATA_VALIDATION</t>
        </is>
      </c>
      <c r="C36" t="inlineStr">
        <is>
          <t>201300025493</t>
        </is>
      </c>
      <c r="D36" t="inlineStr">
        <is>
          <t>Folder</t>
        </is>
      </c>
      <c r="E36" s="2">
        <f>HYPERLINK("capsilon://?command=openfolder&amp;siteaddress=FAM.docvelocity-na8.net&amp;folderid=FX55F1DFEF-A0C5-E637-10E2-715798D85AD7","FX22096841")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MI221062943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44840.506631944445</v>
      </c>
      <c r="P36" s="1" t="n">
        <v>44840.509571759256</v>
      </c>
      <c r="Q36" t="n">
        <v>57.0</v>
      </c>
      <c r="R36" t="n">
        <v>197.0</v>
      </c>
      <c r="S36" t="b">
        <v>0</v>
      </c>
      <c r="T36" t="inlineStr">
        <is>
          <t>N/A</t>
        </is>
      </c>
      <c r="U36" t="b">
        <v>0</v>
      </c>
      <c r="V36" t="inlineStr">
        <is>
          <t>Nayan Naramshettiwar</t>
        </is>
      </c>
      <c r="W36" s="1" t="n">
        <v>44840.50848379629</v>
      </c>
      <c r="X36" t="n">
        <v>116.0</v>
      </c>
      <c r="Y36" t="n">
        <v>10.0</v>
      </c>
      <c r="Z36" t="n">
        <v>0.0</v>
      </c>
      <c r="AA36" t="n">
        <v>10.0</v>
      </c>
      <c r="AB36" t="n">
        <v>0.0</v>
      </c>
      <c r="AC36" t="n">
        <v>0.0</v>
      </c>
      <c r="AD36" t="n">
        <v>20.0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44840.509571759256</v>
      </c>
      <c r="AJ36" t="n">
        <v>81.0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06-10-2022</t>
        </is>
      </c>
      <c r="BG36" t="n">
        <v>4.0</v>
      </c>
      <c r="BH36" t="inlineStr">
        <is>
          <t>NO</t>
        </is>
      </c>
    </row>
    <row r="37">
      <c r="A37" t="inlineStr">
        <is>
          <t>WI22107738</t>
        </is>
      </c>
      <c r="B37" t="inlineStr">
        <is>
          <t>DATA_VALIDATION</t>
        </is>
      </c>
      <c r="C37" t="inlineStr">
        <is>
          <t>201300025550</t>
        </is>
      </c>
      <c r="D37" t="inlineStr">
        <is>
          <t>Folder</t>
        </is>
      </c>
      <c r="E37" s="2">
        <f>HYPERLINK("capsilon://?command=openfolder&amp;siteaddress=FAM.docvelocity-na8.net&amp;folderid=FX79A1D3BC-17C8-1BAC-8074-DA2D8F846D5C","FX2210695")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MI221064549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44840.54280092593</v>
      </c>
      <c r="P37" s="1" t="n">
        <v>44840.55305555555</v>
      </c>
      <c r="Q37" t="n">
        <v>804.0</v>
      </c>
      <c r="R37" t="n">
        <v>82.0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44840.55228009259</v>
      </c>
      <c r="X37" t="n">
        <v>49.0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67.0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44840.55305555555</v>
      </c>
      <c r="AJ37" t="n">
        <v>33.0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06-10-2022</t>
        </is>
      </c>
      <c r="BG37" t="n">
        <v>14.0</v>
      </c>
      <c r="BH37" t="inlineStr">
        <is>
          <t>NO</t>
        </is>
      </c>
    </row>
    <row r="38">
      <c r="A38" t="inlineStr">
        <is>
          <t>WI22108477</t>
        </is>
      </c>
      <c r="B38" t="inlineStr">
        <is>
          <t>DATA_VALIDATION</t>
        </is>
      </c>
      <c r="C38" t="inlineStr">
        <is>
          <t>201300025501</t>
        </is>
      </c>
      <c r="D38" t="inlineStr">
        <is>
          <t>Folder</t>
        </is>
      </c>
      <c r="E38" s="2">
        <f>HYPERLINK("capsilon://?command=openfolder&amp;siteaddress=FAM.docvelocity-na8.net&amp;folderid=FX29D94007-49FA-E289-49A8-D21C7240CD7D","FX22096995")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MI221069352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44840.640011574076</v>
      </c>
      <c r="P38" s="1" t="n">
        <v>44840.64309027778</v>
      </c>
      <c r="Q38" t="n">
        <v>82.0</v>
      </c>
      <c r="R38" t="n">
        <v>184.0</v>
      </c>
      <c r="S38" t="b">
        <v>0</v>
      </c>
      <c r="T38" t="inlineStr">
        <is>
          <t>N/A</t>
        </is>
      </c>
      <c r="U38" t="b">
        <v>0</v>
      </c>
      <c r="V38" t="inlineStr">
        <is>
          <t>Nayan Naramshettiwar</t>
        </is>
      </c>
      <c r="W38" s="1" t="n">
        <v>44840.64309027778</v>
      </c>
      <c r="X38" t="n">
        <v>184.0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28.0</v>
      </c>
      <c r="AE38" t="n">
        <v>21.0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06-10-2022</t>
        </is>
      </c>
      <c r="BG38" t="n">
        <v>4.0</v>
      </c>
      <c r="BH38" t="inlineStr">
        <is>
          <t>NO</t>
        </is>
      </c>
    </row>
    <row r="39">
      <c r="A39" t="inlineStr">
        <is>
          <t>WI22108495</t>
        </is>
      </c>
      <c r="B39" t="inlineStr">
        <is>
          <t>DATA_VALIDATION</t>
        </is>
      </c>
      <c r="C39" t="inlineStr">
        <is>
          <t>201300025501</t>
        </is>
      </c>
      <c r="D39" t="inlineStr">
        <is>
          <t>Folder</t>
        </is>
      </c>
      <c r="E39" s="2">
        <f>HYPERLINK("capsilon://?command=openfolder&amp;siteaddress=FAM.docvelocity-na8.net&amp;folderid=FX29D94007-49FA-E289-49A8-D21C7240CD7D","FX22096995")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MI221069352</t>
        </is>
      </c>
      <c r="J39" t="n">
        <v>56.0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44840.64423611111</v>
      </c>
      <c r="P39" s="1" t="n">
        <v>44840.65158564815</v>
      </c>
      <c r="Q39" t="n">
        <v>309.0</v>
      </c>
      <c r="R39" t="n">
        <v>326.0</v>
      </c>
      <c r="S39" t="b">
        <v>0</v>
      </c>
      <c r="T39" t="inlineStr">
        <is>
          <t>N/A</t>
        </is>
      </c>
      <c r="U39" t="b">
        <v>1</v>
      </c>
      <c r="V39" t="inlineStr">
        <is>
          <t>Nayan Naramshettiwar</t>
        </is>
      </c>
      <c r="W39" s="1" t="n">
        <v>44840.64795138889</v>
      </c>
      <c r="X39" t="n">
        <v>160.0</v>
      </c>
      <c r="Y39" t="n">
        <v>42.0</v>
      </c>
      <c r="Z39" t="n">
        <v>0.0</v>
      </c>
      <c r="AA39" t="n">
        <v>42.0</v>
      </c>
      <c r="AB39" t="n">
        <v>0.0</v>
      </c>
      <c r="AC39" t="n">
        <v>0.0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44840.65158564815</v>
      </c>
      <c r="AJ39" t="n">
        <v>166.0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06-10-2022</t>
        </is>
      </c>
      <c r="BG39" t="n">
        <v>10.0</v>
      </c>
      <c r="BH39" t="inlineStr">
        <is>
          <t>NO</t>
        </is>
      </c>
    </row>
    <row r="40">
      <c r="A40" t="inlineStr">
        <is>
          <t>WI22108586</t>
        </is>
      </c>
      <c r="B40" t="inlineStr">
        <is>
          <t>DATA_VALIDATION</t>
        </is>
      </c>
      <c r="C40" t="inlineStr">
        <is>
          <t>201330008464</t>
        </is>
      </c>
      <c r="D40" t="inlineStr">
        <is>
          <t>Folder</t>
        </is>
      </c>
      <c r="E40" s="2">
        <f>HYPERLINK("capsilon://?command=openfolder&amp;siteaddress=FAM.docvelocity-na8.net&amp;folderid=FXA87AB50D-D329-AAD8-CE7D-D1F467E88C18","FX22088467")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MI221069946</t>
        </is>
      </c>
      <c r="J40" t="n">
        <v>75.0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44840.65436342593</v>
      </c>
      <c r="P40" s="1" t="n">
        <v>44840.657222222224</v>
      </c>
      <c r="Q40" t="n">
        <v>48.0</v>
      </c>
      <c r="R40" t="n">
        <v>199.0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44840.657222222224</v>
      </c>
      <c r="X40" t="n">
        <v>199.0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75.0</v>
      </c>
      <c r="AE40" t="n">
        <v>75.0</v>
      </c>
      <c r="AF40" t="n">
        <v>0.0</v>
      </c>
      <c r="AG40" t="n">
        <v>3.0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06-10-2022</t>
        </is>
      </c>
      <c r="BG40" t="n">
        <v>4.0</v>
      </c>
      <c r="BH40" t="inlineStr">
        <is>
          <t>NO</t>
        </is>
      </c>
    </row>
    <row r="41">
      <c r="A41" t="inlineStr">
        <is>
          <t>WI22108609</t>
        </is>
      </c>
      <c r="B41" t="inlineStr">
        <is>
          <t>DATA_VALIDATION</t>
        </is>
      </c>
      <c r="C41" t="inlineStr">
        <is>
          <t>201330008464</t>
        </is>
      </c>
      <c r="D41" t="inlineStr">
        <is>
          <t>Folder</t>
        </is>
      </c>
      <c r="E41" s="2">
        <f>HYPERLINK("capsilon://?command=openfolder&amp;siteaddress=FAM.docvelocity-na8.net&amp;folderid=FXA87AB50D-D329-AAD8-CE7D-D1F467E88C18","FX22088467")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MI221069946</t>
        </is>
      </c>
      <c r="J41" t="n">
        <v>123.0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44840.6584375</v>
      </c>
      <c r="P41" s="1" t="n">
        <v>44840.69094907407</v>
      </c>
      <c r="Q41" t="n">
        <v>2159.0</v>
      </c>
      <c r="R41" t="n">
        <v>650.0</v>
      </c>
      <c r="S41" t="b">
        <v>0</v>
      </c>
      <c r="T41" t="inlineStr">
        <is>
          <t>N/A</t>
        </is>
      </c>
      <c r="U41" t="b">
        <v>1</v>
      </c>
      <c r="V41" t="inlineStr">
        <is>
          <t>Suraj Toradmal</t>
        </is>
      </c>
      <c r="W41" s="1" t="n">
        <v>44840.669803240744</v>
      </c>
      <c r="X41" t="n">
        <v>448.0</v>
      </c>
      <c r="Y41" t="n">
        <v>123.0</v>
      </c>
      <c r="Z41" t="n">
        <v>0.0</v>
      </c>
      <c r="AA41" t="n">
        <v>123.0</v>
      </c>
      <c r="AB41" t="n">
        <v>0.0</v>
      </c>
      <c r="AC41" t="n">
        <v>4.0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44840.69094907407</v>
      </c>
      <c r="AJ41" t="n">
        <v>202.0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06-10-2022</t>
        </is>
      </c>
      <c r="BG41" t="n">
        <v>46.0</v>
      </c>
      <c r="BH41" t="inlineStr">
        <is>
          <t>NO</t>
        </is>
      </c>
    </row>
    <row r="42">
      <c r="A42" t="inlineStr">
        <is>
          <t>WI22108686</t>
        </is>
      </c>
      <c r="B42" t="inlineStr">
        <is>
          <t>DATA_VALIDATION</t>
        </is>
      </c>
      <c r="C42" t="inlineStr">
        <is>
          <t>201300025501</t>
        </is>
      </c>
      <c r="D42" t="inlineStr">
        <is>
          <t>Folder</t>
        </is>
      </c>
      <c r="E42" s="2">
        <f>HYPERLINK("capsilon://?command=openfolder&amp;siteaddress=FAM.docvelocity-na8.net&amp;folderid=FX29D94007-49FA-E289-49A8-D21C7240CD7D","FX22096995")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MI221070533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44840.668217592596</v>
      </c>
      <c r="P42" s="1" t="n">
        <v>44840.67328703704</v>
      </c>
      <c r="Q42" t="n">
        <v>138.0</v>
      </c>
      <c r="R42" t="n">
        <v>300.0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44840.67328703704</v>
      </c>
      <c r="X42" t="n">
        <v>300.0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28.0</v>
      </c>
      <c r="AE42" t="n">
        <v>21.0</v>
      </c>
      <c r="AF42" t="n">
        <v>0.0</v>
      </c>
      <c r="AG42" t="n">
        <v>2.0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06-10-2022</t>
        </is>
      </c>
      <c r="BG42" t="n">
        <v>7.0</v>
      </c>
      <c r="BH42" t="inlineStr">
        <is>
          <t>NO</t>
        </is>
      </c>
    </row>
    <row r="43">
      <c r="A43" t="inlineStr">
        <is>
          <t>WI22108730</t>
        </is>
      </c>
      <c r="B43" t="inlineStr">
        <is>
          <t>DATA_VALIDATION</t>
        </is>
      </c>
      <c r="C43" t="inlineStr">
        <is>
          <t>201300025501</t>
        </is>
      </c>
      <c r="D43" t="inlineStr">
        <is>
          <t>Folder</t>
        </is>
      </c>
      <c r="E43" s="2">
        <f>HYPERLINK("capsilon://?command=openfolder&amp;siteaddress=FAM.docvelocity-na8.net&amp;folderid=FX29D94007-49FA-E289-49A8-D21C7240CD7D","FX22096995")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MI221070533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44840.67461805556</v>
      </c>
      <c r="P43" s="1" t="n">
        <v>44840.69256944444</v>
      </c>
      <c r="Q43" t="n">
        <v>1007.0</v>
      </c>
      <c r="R43" t="n">
        <v>544.0</v>
      </c>
      <c r="S43" t="b">
        <v>0</v>
      </c>
      <c r="T43" t="inlineStr">
        <is>
          <t>N/A</t>
        </is>
      </c>
      <c r="U43" t="b">
        <v>1</v>
      </c>
      <c r="V43" t="inlineStr">
        <is>
          <t>Suraj Toradmal</t>
        </is>
      </c>
      <c r="W43" s="1" t="n">
        <v>44840.67952546296</v>
      </c>
      <c r="X43" t="n">
        <v>405.0</v>
      </c>
      <c r="Y43" t="n">
        <v>42.0</v>
      </c>
      <c r="Z43" t="n">
        <v>0.0</v>
      </c>
      <c r="AA43" t="n">
        <v>42.0</v>
      </c>
      <c r="AB43" t="n">
        <v>0.0</v>
      </c>
      <c r="AC43" t="n">
        <v>0.0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44840.69256944444</v>
      </c>
      <c r="AJ43" t="n">
        <v>139.0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06-10-2022</t>
        </is>
      </c>
      <c r="BG43" t="n">
        <v>25.0</v>
      </c>
      <c r="BH43" t="inlineStr">
        <is>
          <t>NO</t>
        </is>
      </c>
    </row>
    <row r="44">
      <c r="A44" t="inlineStr">
        <is>
          <t>WI22109009</t>
        </is>
      </c>
      <c r="B44" t="inlineStr">
        <is>
          <t>DATA_VALIDATION</t>
        </is>
      </c>
      <c r="C44" t="inlineStr">
        <is>
          <t>201130014333</t>
        </is>
      </c>
      <c r="D44" t="inlineStr">
        <is>
          <t>Folder</t>
        </is>
      </c>
      <c r="E44" s="2">
        <f>HYPERLINK("capsilon://?command=openfolder&amp;siteaddress=FAM.docvelocity-na8.net&amp;folderid=FX5BDB0BE8-CFF5-605A-30F4-E62B8E54CF2C","FX22094383")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MI221073176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44840.752337962964</v>
      </c>
      <c r="P44" s="1" t="n">
        <v>44840.76763888889</v>
      </c>
      <c r="Q44" t="n">
        <v>526.0</v>
      </c>
      <c r="R44" t="n">
        <v>796.0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44840.758726851855</v>
      </c>
      <c r="X44" t="n">
        <v>548.0</v>
      </c>
      <c r="Y44" t="n">
        <v>52.0</v>
      </c>
      <c r="Z44" t="n">
        <v>0.0</v>
      </c>
      <c r="AA44" t="n">
        <v>52.0</v>
      </c>
      <c r="AB44" t="n">
        <v>0.0</v>
      </c>
      <c r="AC44" t="n">
        <v>14.0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44840.76763888889</v>
      </c>
      <c r="AJ44" t="n">
        <v>248.0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06-10-2022</t>
        </is>
      </c>
      <c r="BG44" t="n">
        <v>22.0</v>
      </c>
      <c r="BH44" t="inlineStr">
        <is>
          <t>NO</t>
        </is>
      </c>
    </row>
    <row r="45">
      <c r="A45" t="inlineStr">
        <is>
          <t>WI22109345</t>
        </is>
      </c>
      <c r="B45" t="inlineStr">
        <is>
          <t>DATA_VALIDATION</t>
        </is>
      </c>
      <c r="C45" t="inlineStr">
        <is>
          <t>201110013131</t>
        </is>
      </c>
      <c r="D45" t="inlineStr">
        <is>
          <t>Folder</t>
        </is>
      </c>
      <c r="E45" s="2">
        <f>HYPERLINK("capsilon://?command=openfolder&amp;siteaddress=FAM.docvelocity-na8.net&amp;folderid=FXDA647C78-7D1B-96B7-2C4B-DE5970E9F20B","FX22095518")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MI221076091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44841.371400462966</v>
      </c>
      <c r="P45" s="1" t="n">
        <v>44841.43592592593</v>
      </c>
      <c r="Q45" t="n">
        <v>5287.0</v>
      </c>
      <c r="R45" t="n">
        <v>288.0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44841.4034375</v>
      </c>
      <c r="X45" t="n">
        <v>147.0</v>
      </c>
      <c r="Y45" t="n">
        <v>52.0</v>
      </c>
      <c r="Z45" t="n">
        <v>0.0</v>
      </c>
      <c r="AA45" t="n">
        <v>52.0</v>
      </c>
      <c r="AB45" t="n">
        <v>0.0</v>
      </c>
      <c r="AC45" t="n">
        <v>2.0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44841.43592592593</v>
      </c>
      <c r="AJ45" t="n">
        <v>141.0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07-10-2022</t>
        </is>
      </c>
      <c r="BG45" t="n">
        <v>92.0</v>
      </c>
      <c r="BH45" t="inlineStr">
        <is>
          <t>NO</t>
        </is>
      </c>
    </row>
    <row r="46">
      <c r="A46" t="inlineStr">
        <is>
          <t>WI22109615</t>
        </is>
      </c>
      <c r="B46" t="inlineStr">
        <is>
          <t>DATA_VALIDATION</t>
        </is>
      </c>
      <c r="C46" t="inlineStr">
        <is>
          <t>201300025237</t>
        </is>
      </c>
      <c r="D46" t="inlineStr">
        <is>
          <t>Folder</t>
        </is>
      </c>
      <c r="E46" s="2">
        <f>HYPERLINK("capsilon://?command=openfolder&amp;siteaddress=FAM.docvelocity-na8.net&amp;folderid=FXE86A9C6E-F46C-2187-0C8F-E075257AF294","FX22091782")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MI221077200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44841.417337962965</v>
      </c>
      <c r="P46" s="1" t="n">
        <v>44841.43618055555</v>
      </c>
      <c r="Q46" t="n">
        <v>1588.0</v>
      </c>
      <c r="R46" t="n">
        <v>40.0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44841.421747685185</v>
      </c>
      <c r="X46" t="n">
        <v>19.0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67.0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44841.43618055555</v>
      </c>
      <c r="AJ46" t="n">
        <v>21.0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07-10-2022</t>
        </is>
      </c>
      <c r="BG46" t="n">
        <v>27.0</v>
      </c>
      <c r="BH46" t="inlineStr">
        <is>
          <t>NO</t>
        </is>
      </c>
    </row>
    <row r="47">
      <c r="A47" t="inlineStr">
        <is>
          <t>WI2210970</t>
        </is>
      </c>
      <c r="B47" t="inlineStr">
        <is>
          <t>DATA_VALIDATION</t>
        </is>
      </c>
      <c r="C47" t="inlineStr">
        <is>
          <t>201330008592</t>
        </is>
      </c>
      <c r="D47" t="inlineStr">
        <is>
          <t>Folder</t>
        </is>
      </c>
      <c r="E47" s="2">
        <f>HYPERLINK("capsilon://?command=openfolder&amp;siteaddress=FAM.docvelocity-na8.net&amp;folderid=FXEF50FA00-02F0-D4BC-D8C4-6F2B7E43BFA1","FX22092248")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MI22107312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44837.480532407404</v>
      </c>
      <c r="P47" s="1" t="n">
        <v>44837.569756944446</v>
      </c>
      <c r="Q47" t="n">
        <v>7651.0</v>
      </c>
      <c r="R47" t="n">
        <v>58.0</v>
      </c>
      <c r="S47" t="b">
        <v>0</v>
      </c>
      <c r="T47" t="inlineStr">
        <is>
          <t>N/A</t>
        </is>
      </c>
      <c r="U47" t="b">
        <v>0</v>
      </c>
      <c r="V47" t="inlineStr">
        <is>
          <t>Swapnil Ambesange</t>
        </is>
      </c>
      <c r="W47" s="1" t="n">
        <v>44837.4930787037</v>
      </c>
      <c r="X47" t="n">
        <v>19.0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67.0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44837.569756944446</v>
      </c>
      <c r="AJ47" t="n">
        <v>16.0</v>
      </c>
      <c r="AK47" t="n">
        <v>0.0</v>
      </c>
      <c r="AL47" t="n">
        <v>0.0</v>
      </c>
      <c r="AM47" t="n">
        <v>0.0</v>
      </c>
      <c r="AN47" t="n">
        <v>52.0</v>
      </c>
      <c r="AO47" t="n">
        <v>0.0</v>
      </c>
      <c r="AP47" t="n">
        <v>67.0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03-10-2022</t>
        </is>
      </c>
      <c r="BG47" t="n">
        <v>128.0</v>
      </c>
      <c r="BH47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8.0</v>
      </c>
      <c r="C2" t="n">
        <v>1.0</v>
      </c>
      <c r="D2" t="n">
        <v>7.0</v>
      </c>
    </row>
    <row r="3">
      <c r="A3" t="inlineStr">
        <is>
          <t>04-10-2022</t>
        </is>
      </c>
      <c r="B3" t="n">
        <v>8.0</v>
      </c>
      <c r="C3" t="n">
        <v>0.0</v>
      </c>
      <c r="D3" t="n">
        <v>8.0</v>
      </c>
    </row>
    <row r="4">
      <c r="A4" t="inlineStr">
        <is>
          <t>05-10-2022</t>
        </is>
      </c>
      <c r="B4" t="n">
        <v>7.0</v>
      </c>
      <c r="C4" t="n">
        <v>0.0</v>
      </c>
      <c r="D4" t="n">
        <v>7.0</v>
      </c>
    </row>
    <row r="5">
      <c r="A5" t="inlineStr">
        <is>
          <t>06-10-2022</t>
        </is>
      </c>
      <c r="B5" t="n">
        <v>15.0</v>
      </c>
      <c r="C5" t="n">
        <v>0.0</v>
      </c>
      <c r="D5" t="n">
        <v>15.0</v>
      </c>
    </row>
    <row r="6">
      <c r="A6" t="inlineStr">
        <is>
          <t>07-10-2022</t>
        </is>
      </c>
      <c r="B6" t="n">
        <v>8.0</v>
      </c>
      <c r="C6" t="n">
        <v>1.0</v>
      </c>
      <c r="D6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2022-10-10T15:00:00Z</dcterms:created>
  <dc:creator>Apache POI</dc:creator>
</coreProperties>
</file>