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44848.41667283565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44848.41667283565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WI22102292</t>
        </is>
      </c>
      <c r="B33" t="inlineStr">
        <is>
          <t>DATA_VALIDATION</t>
        </is>
      </c>
      <c r="C33" t="inlineStr">
        <is>
          <t>201110013140</t>
        </is>
      </c>
      <c r="D33" t="inlineStr">
        <is>
          <t>Folder</t>
        </is>
      </c>
      <c r="E33" s="2">
        <f>HYPERLINK("capsilon://?command=openfolder&amp;siteaddress=FAM.docvelocity-na8.net&amp;folderid=FX85A8DCB9-7155-59EF-50F7-6392EE0981A2","FX2210216")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MI221016250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44837.66699074074</v>
      </c>
      <c r="P33" s="1" t="n">
        <v>44837.68545138889</v>
      </c>
      <c r="Q33" t="n">
        <v>1534.0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44837.670694444445</v>
      </c>
      <c r="X33" t="n">
        <v>25.0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44837.68545138889</v>
      </c>
      <c r="AJ33" t="n">
        <v>36.0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26.0</v>
      </c>
      <c r="BH33" t="inlineStr">
        <is>
          <t>NO</t>
        </is>
      </c>
    </row>
    <row r="34">
      <c r="A34" t="inlineStr">
        <is>
          <t>WI22102885</t>
        </is>
      </c>
      <c r="B34" t="inlineStr">
        <is>
          <t>DATA_VALIDATION</t>
        </is>
      </c>
      <c r="C34" t="inlineStr">
        <is>
          <t>201300025519</t>
        </is>
      </c>
      <c r="D34" t="inlineStr">
        <is>
          <t>Folder</t>
        </is>
      </c>
      <c r="E34" s="2">
        <f>HYPERLINK("capsilon://?command=openfolder&amp;siteaddress=FAM.docvelocity-na8.net&amp;folderid=FXE99ABAA9-147F-1991-86E5-E0A9DE1B9612","FX2210123")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MI221020582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44837.83731481482</v>
      </c>
      <c r="P34" s="1" t="n">
        <v>44837.84008101852</v>
      </c>
      <c r="Q34" t="n">
        <v>143.0</v>
      </c>
      <c r="R34" t="n">
        <v>96.0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44837.84008101852</v>
      </c>
      <c r="X34" t="n">
        <v>96.0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WI22102889</t>
        </is>
      </c>
      <c r="B35" t="inlineStr">
        <is>
          <t>DATA_VALIDATION</t>
        </is>
      </c>
      <c r="C35" t="inlineStr">
        <is>
          <t>201300025519</t>
        </is>
      </c>
      <c r="D35" t="inlineStr">
        <is>
          <t>Folder</t>
        </is>
      </c>
      <c r="E35" s="2">
        <f>HYPERLINK("capsilon://?command=openfolder&amp;siteaddress=FAM.docvelocity-na8.net&amp;folderid=FXE99ABAA9-147F-1991-86E5-E0A9DE1B9612","FX2210123")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MI221020582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44837.84144675926</v>
      </c>
      <c r="P35" s="1" t="n">
        <v>44837.89465277778</v>
      </c>
      <c r="Q35" t="n">
        <v>4398.0</v>
      </c>
      <c r="R35" t="n">
        <v>199.0</v>
      </c>
      <c r="S35" t="b">
        <v>0</v>
      </c>
      <c r="T35" t="inlineStr">
        <is>
          <t>N/A</t>
        </is>
      </c>
      <c r="U35" t="b">
        <v>1</v>
      </c>
      <c r="V35" t="inlineStr">
        <is>
          <t>Mohit Bilampelli</t>
        </is>
      </c>
      <c r="W35" s="1" t="n">
        <v>44837.86009259259</v>
      </c>
      <c r="X35" t="n">
        <v>115.0</v>
      </c>
      <c r="Y35" t="n">
        <v>42.0</v>
      </c>
      <c r="Z35" t="n">
        <v>0.0</v>
      </c>
      <c r="AA35" t="n">
        <v>42.0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44837.89465277778</v>
      </c>
      <c r="AJ35" t="n">
        <v>84.0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76.0</v>
      </c>
      <c r="BH35" t="inlineStr">
        <is>
          <t>NO</t>
        </is>
      </c>
    </row>
    <row r="36">
      <c r="A36" t="inlineStr">
        <is>
          <t>WI22102901</t>
        </is>
      </c>
      <c r="B36" t="inlineStr">
        <is>
          <t>DATA_VALIDATION</t>
        </is>
      </c>
      <c r="C36" t="inlineStr">
        <is>
          <t>201300025499</t>
        </is>
      </c>
      <c r="D36" t="inlineStr">
        <is>
          <t>Folder</t>
        </is>
      </c>
      <c r="E36" s="2">
        <f>HYPERLINK("capsilon://?command=openfolder&amp;siteaddress=FAM.docvelocity-na8.net&amp;folderid=FXA3188636-8883-36FA-1943-CCE77C627A45","FX22096940")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MI221020687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44837.8491087963</v>
      </c>
      <c r="P36" s="1" t="n">
        <v>44837.895370370374</v>
      </c>
      <c r="Q36" t="n">
        <v>3400.0</v>
      </c>
      <c r="R36" t="n">
        <v>597.0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44837.86630787037</v>
      </c>
      <c r="X36" t="n">
        <v>536.0</v>
      </c>
      <c r="Y36" t="n">
        <v>37.0</v>
      </c>
      <c r="Z36" t="n">
        <v>0.0</v>
      </c>
      <c r="AA36" t="n">
        <v>37.0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44837.895370370374</v>
      </c>
      <c r="AJ36" t="n">
        <v>61.0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66.0</v>
      </c>
      <c r="BH36" t="inlineStr">
        <is>
          <t>NO</t>
        </is>
      </c>
    </row>
    <row r="37">
      <c r="A37" t="inlineStr">
        <is>
          <t>WI22102936</t>
        </is>
      </c>
      <c r="B37" t="inlineStr">
        <is>
          <t>DATA_VALIDATION</t>
        </is>
      </c>
      <c r="C37" t="inlineStr">
        <is>
          <t>201330008873</t>
        </is>
      </c>
      <c r="D37" t="inlineStr">
        <is>
          <t>Folder</t>
        </is>
      </c>
      <c r="E37" s="2">
        <f>HYPERLINK("capsilon://?command=openfolder&amp;siteaddress=FAM.docvelocity-na8.net&amp;folderid=FXB6C4A463-40D9-0B63-6C61-3D287DF542D9","FX2210393")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MI221021002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44837.898043981484</v>
      </c>
      <c r="P37" s="1" t="n">
        <v>44837.980462962965</v>
      </c>
      <c r="Q37" t="n">
        <v>6844.0</v>
      </c>
      <c r="R37" t="n">
        <v>277.0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44837.912465277775</v>
      </c>
      <c r="X37" t="n">
        <v>112.0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44837.980462962965</v>
      </c>
      <c r="AJ37" t="n">
        <v>165.0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118.0</v>
      </c>
      <c r="BH37" t="inlineStr">
        <is>
          <t>NO</t>
        </is>
      </c>
    </row>
    <row r="38">
      <c r="A38" t="inlineStr">
        <is>
          <t>WI22103266</t>
        </is>
      </c>
      <c r="B38" t="inlineStr">
        <is>
          <t>DATA_VALIDATION</t>
        </is>
      </c>
      <c r="C38" t="inlineStr">
        <is>
          <t>201300025385</t>
        </is>
      </c>
      <c r="D38" t="inlineStr">
        <is>
          <t>Folder</t>
        </is>
      </c>
      <c r="E38" s="2">
        <f>HYPERLINK("capsilon://?command=openfolder&amp;siteaddress=FAM.docvelocity-na8.net&amp;folderid=FX54764215-3521-1C55-3F0F-A28733474B91","FX22094784")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MI221023806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44838.413194444445</v>
      </c>
      <c r="P38" s="1" t="n">
        <v>44838.426412037035</v>
      </c>
      <c r="Q38" t="n">
        <v>986.0</v>
      </c>
      <c r="R38" t="n">
        <v>156.0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44838.42333333333</v>
      </c>
      <c r="X38" t="n">
        <v>84.0</v>
      </c>
      <c r="Y38" t="n">
        <v>10.0</v>
      </c>
      <c r="Z38" t="n">
        <v>0.0</v>
      </c>
      <c r="AA38" t="n">
        <v>10.0</v>
      </c>
      <c r="AB38" t="n">
        <v>0.0</v>
      </c>
      <c r="AC38" t="n">
        <v>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44838.426412037035</v>
      </c>
      <c r="AJ38" t="n">
        <v>72.0</v>
      </c>
      <c r="AK38" t="n">
        <v>2.0</v>
      </c>
      <c r="AL38" t="n">
        <v>0.0</v>
      </c>
      <c r="AM38" t="n">
        <v>2.0</v>
      </c>
      <c r="AN38" t="n">
        <v>0.0</v>
      </c>
      <c r="AO38" t="n">
        <v>1.0</v>
      </c>
      <c r="AP38" t="n">
        <v>18.0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04-10-2022</t>
        </is>
      </c>
      <c r="BG38" t="n">
        <v>19.0</v>
      </c>
      <c r="BH38" t="inlineStr">
        <is>
          <t>NO</t>
        </is>
      </c>
    </row>
    <row r="39">
      <c r="A39" t="inlineStr">
        <is>
          <t>WI22103704</t>
        </is>
      </c>
      <c r="B39" t="inlineStr">
        <is>
          <t>DATA_VALIDATION</t>
        </is>
      </c>
      <c r="C39" t="inlineStr">
        <is>
          <t>201340001223</t>
        </is>
      </c>
      <c r="D39" t="inlineStr">
        <is>
          <t>Folder</t>
        </is>
      </c>
      <c r="E39" s="2">
        <f>HYPERLINK("capsilon://?command=openfolder&amp;siteaddress=FAM.docvelocity-na8.net&amp;folderid=FXAAD80D3C-8BCC-BF05-36D2-9A809741114E","FX22094924")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MI221028123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44838.519421296296</v>
      </c>
      <c r="P39" s="1" t="n">
        <v>44838.528032407405</v>
      </c>
      <c r="Q39" t="n">
        <v>500.0</v>
      </c>
      <c r="R39" t="n">
        <v>244.0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44838.528032407405</v>
      </c>
      <c r="X39" t="n">
        <v>133.0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04-10-2022</t>
        </is>
      </c>
      <c r="BG39" t="n">
        <v>12.0</v>
      </c>
      <c r="BH39" t="inlineStr">
        <is>
          <t>NO</t>
        </is>
      </c>
    </row>
    <row r="40">
      <c r="A40" t="inlineStr">
        <is>
          <t>WI22103761</t>
        </is>
      </c>
      <c r="B40" t="inlineStr">
        <is>
          <t>DATA_VALIDATION</t>
        </is>
      </c>
      <c r="C40" t="inlineStr">
        <is>
          <t>201340001223</t>
        </is>
      </c>
      <c r="D40" t="inlineStr">
        <is>
          <t>Folder</t>
        </is>
      </c>
      <c r="E40" s="2">
        <f>HYPERLINK("capsilon://?command=openfolder&amp;siteaddress=FAM.docvelocity-na8.net&amp;folderid=FXAAD80D3C-8BCC-BF05-36D2-9A809741114E","FX22094924")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MI221028123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44838.53215277778</v>
      </c>
      <c r="P40" s="1" t="n">
        <v>44838.606770833336</v>
      </c>
      <c r="Q40" t="n">
        <v>5429.0</v>
      </c>
      <c r="R40" t="n">
        <v>1018.0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44838.54744212963</v>
      </c>
      <c r="X40" t="n">
        <v>794.0</v>
      </c>
      <c r="Y40" t="n">
        <v>42.0</v>
      </c>
      <c r="Z40" t="n">
        <v>0.0</v>
      </c>
      <c r="AA40" t="n">
        <v>42.0</v>
      </c>
      <c r="AB40" t="n">
        <v>0.0</v>
      </c>
      <c r="AC40" t="n">
        <v>36.0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44838.606770833336</v>
      </c>
      <c r="AJ40" t="n">
        <v>224.0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04-10-2022</t>
        </is>
      </c>
      <c r="BG40" t="n">
        <v>107.0</v>
      </c>
      <c r="BH40" t="inlineStr">
        <is>
          <t>NO</t>
        </is>
      </c>
    </row>
    <row r="41">
      <c r="A41" t="inlineStr">
        <is>
          <t>WI22104218</t>
        </is>
      </c>
      <c r="B41" t="inlineStr">
        <is>
          <t>DATA_VALIDATION</t>
        </is>
      </c>
      <c r="C41" t="inlineStr">
        <is>
          <t>201100015362</t>
        </is>
      </c>
      <c r="D41" t="inlineStr">
        <is>
          <t>Folder</t>
        </is>
      </c>
      <c r="E41" s="2">
        <f>HYPERLINK("capsilon://?command=openfolder&amp;siteaddress=FAM.docvelocity-na8.net&amp;folderid=FXB4A82742-D276-C6E7-77A9-B06FED3D7EB0","FX22087933")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MI221033000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44838.62038194444</v>
      </c>
      <c r="P41" s="1" t="n">
        <v>44838.63552083333</v>
      </c>
      <c r="Q41" t="n">
        <v>1025.0</v>
      </c>
      <c r="R41" t="n">
        <v>283.0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44838.63552083333</v>
      </c>
      <c r="X41" t="n">
        <v>205.0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04-10-2022</t>
        </is>
      </c>
      <c r="BG41" t="n">
        <v>21.0</v>
      </c>
      <c r="BH41" t="inlineStr">
        <is>
          <t>NO</t>
        </is>
      </c>
    </row>
    <row r="42">
      <c r="A42" t="inlineStr">
        <is>
          <t>WI22104288</t>
        </is>
      </c>
      <c r="B42" t="inlineStr">
        <is>
          <t>DATA_VALIDATION</t>
        </is>
      </c>
      <c r="C42" t="inlineStr">
        <is>
          <t>201300025328</t>
        </is>
      </c>
      <c r="D42" t="inlineStr">
        <is>
          <t>Folder</t>
        </is>
      </c>
      <c r="E42" s="2">
        <f>HYPERLINK("capsilon://?command=openfolder&amp;siteaddress=FAM.docvelocity-na8.net&amp;folderid=FX3580F7F7-D532-649F-EC0E-65F7E16B1F40","FX22093734")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MI221033622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44838.63379629629</v>
      </c>
      <c r="P42" s="1" t="n">
        <v>44838.69322916667</v>
      </c>
      <c r="Q42" t="n">
        <v>4975.0</v>
      </c>
      <c r="R42" t="n">
        <v>160.0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44838.636458333334</v>
      </c>
      <c r="X42" t="n">
        <v>100.0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44838.69322916667</v>
      </c>
      <c r="AJ42" t="n">
        <v>60.0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04-10-2022</t>
        </is>
      </c>
      <c r="BG42" t="n">
        <v>85.0</v>
      </c>
      <c r="BH42" t="inlineStr">
        <is>
          <t>NO</t>
        </is>
      </c>
    </row>
    <row r="43">
      <c r="A43" t="inlineStr">
        <is>
          <t>WI22104317</t>
        </is>
      </c>
      <c r="B43" t="inlineStr">
        <is>
          <t>DATA_VALIDATION</t>
        </is>
      </c>
      <c r="C43" t="inlineStr">
        <is>
          <t>201100015362</t>
        </is>
      </c>
      <c r="D43" t="inlineStr">
        <is>
          <t>Folder</t>
        </is>
      </c>
      <c r="E43" s="2">
        <f>HYPERLINK("capsilon://?command=openfolder&amp;siteaddress=FAM.docvelocity-na8.net&amp;folderid=FXB4A82742-D276-C6E7-77A9-B06FED3D7EB0","FX22087933")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MI221033000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44838.63657407407</v>
      </c>
      <c r="P43" s="1" t="n">
        <v>44838.69252314815</v>
      </c>
      <c r="Q43" t="n">
        <v>4200.0</v>
      </c>
      <c r="R43" t="n">
        <v>634.0</v>
      </c>
      <c r="S43" t="b">
        <v>0</v>
      </c>
      <c r="T43" t="inlineStr">
        <is>
          <t>N/A</t>
        </is>
      </c>
      <c r="U43" t="b">
        <v>1</v>
      </c>
      <c r="V43" t="inlineStr">
        <is>
          <t>Nayan Naramshettiwar</t>
        </is>
      </c>
      <c r="W43" s="1" t="n">
        <v>44838.64310185185</v>
      </c>
      <c r="X43" t="n">
        <v>495.0</v>
      </c>
      <c r="Y43" t="n">
        <v>37.0</v>
      </c>
      <c r="Z43" t="n">
        <v>0.0</v>
      </c>
      <c r="AA43" t="n">
        <v>37.0</v>
      </c>
      <c r="AB43" t="n">
        <v>0.0</v>
      </c>
      <c r="AC43" t="n">
        <v>10.0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44838.69252314815</v>
      </c>
      <c r="AJ43" t="n">
        <v>139.0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04-10-2022</t>
        </is>
      </c>
      <c r="BG43" t="n">
        <v>80.0</v>
      </c>
      <c r="BH43" t="inlineStr">
        <is>
          <t>NO</t>
        </is>
      </c>
    </row>
    <row r="44">
      <c r="A44" t="inlineStr">
        <is>
          <t>WI22104477</t>
        </is>
      </c>
      <c r="B44" t="inlineStr">
        <is>
          <t>DATA_VALIDATION</t>
        </is>
      </c>
      <c r="C44" t="inlineStr">
        <is>
          <t>201300025527</t>
        </is>
      </c>
      <c r="D44" t="inlineStr">
        <is>
          <t>Folder</t>
        </is>
      </c>
      <c r="E44" s="2">
        <f>HYPERLINK("capsilon://?command=openfolder&amp;siteaddress=FAM.docvelocity-na8.net&amp;folderid=FXD276CD1D-3157-BADF-E5DB-A9A700058CE9","FX2210288")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MI221034715</t>
        </is>
      </c>
      <c r="J44" t="n">
        <v>125.0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44838.656875</v>
      </c>
      <c r="P44" s="1" t="n">
        <v>44838.69349537037</v>
      </c>
      <c r="Q44" t="n">
        <v>3106.0</v>
      </c>
      <c r="R44" t="n">
        <v>58.0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44838.65849537037</v>
      </c>
      <c r="X44" t="n">
        <v>27.0</v>
      </c>
      <c r="Y44" t="n">
        <v>0.0</v>
      </c>
      <c r="Z44" t="n">
        <v>0.0</v>
      </c>
      <c r="AA44" t="n">
        <v>0.0</v>
      </c>
      <c r="AB44" t="n">
        <v>125.0</v>
      </c>
      <c r="AC44" t="n">
        <v>0.0</v>
      </c>
      <c r="AD44" t="n">
        <v>125.0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44838.69349537037</v>
      </c>
      <c r="AJ44" t="n">
        <v>22.0</v>
      </c>
      <c r="AK44" t="n">
        <v>0.0</v>
      </c>
      <c r="AL44" t="n">
        <v>0.0</v>
      </c>
      <c r="AM44" t="n">
        <v>0.0</v>
      </c>
      <c r="AN44" t="n">
        <v>125.0</v>
      </c>
      <c r="AO44" t="n">
        <v>1.0</v>
      </c>
      <c r="AP44" t="n">
        <v>125.0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04-10-2022</t>
        </is>
      </c>
      <c r="BG44" t="n">
        <v>52.0</v>
      </c>
      <c r="BH44" t="inlineStr">
        <is>
          <t>NO</t>
        </is>
      </c>
    </row>
    <row r="45">
      <c r="A45" t="inlineStr">
        <is>
          <t>WI22104653</t>
        </is>
      </c>
      <c r="B45" t="inlineStr">
        <is>
          <t>DATA_VALIDATION</t>
        </is>
      </c>
      <c r="C45" t="inlineStr">
        <is>
          <t>201340001224</t>
        </is>
      </c>
      <c r="D45" t="inlineStr">
        <is>
          <t>Folder</t>
        </is>
      </c>
      <c r="E45" s="2">
        <f>HYPERLINK("capsilon://?command=openfolder&amp;siteaddress=FAM.docvelocity-na8.net&amp;folderid=FX1556EA7F-6060-D127-4430-28464CC19F85","FX22094990")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MI221036468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44838.69697916666</v>
      </c>
      <c r="P45" s="1" t="n">
        <v>44838.76788194444</v>
      </c>
      <c r="Q45" t="n">
        <v>5074.0</v>
      </c>
      <c r="R45" t="n">
        <v>1052.0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44838.70549768519</v>
      </c>
      <c r="X45" t="n">
        <v>730.0</v>
      </c>
      <c r="Y45" t="n">
        <v>52.0</v>
      </c>
      <c r="Z45" t="n">
        <v>0.0</v>
      </c>
      <c r="AA45" t="n">
        <v>52.0</v>
      </c>
      <c r="AB45" t="n">
        <v>0.0</v>
      </c>
      <c r="AC45" t="n">
        <v>17.0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44838.76788194444</v>
      </c>
      <c r="AJ45" t="n">
        <v>322.0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04-10-2022</t>
        </is>
      </c>
      <c r="BG45" t="n">
        <v>102.0</v>
      </c>
      <c r="BH45" t="inlineStr">
        <is>
          <t>NO</t>
        </is>
      </c>
    </row>
    <row r="46">
      <c r="A46" t="inlineStr">
        <is>
          <t>WI22105579</t>
        </is>
      </c>
      <c r="B46" t="inlineStr">
        <is>
          <t>DATA_VALIDATION</t>
        </is>
      </c>
      <c r="C46" t="inlineStr">
        <is>
          <t>201300025029</t>
        </is>
      </c>
      <c r="D46" t="inlineStr">
        <is>
          <t>Folder</t>
        </is>
      </c>
      <c r="E46" s="2">
        <f>HYPERLINK("capsilon://?command=openfolder&amp;siteaddress=FAM.docvelocity-na8.net&amp;folderid=FX8E121996-25A6-D0F7-7329-39EA28936005","FX22086418")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MI221046235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44839.513703703706</v>
      </c>
      <c r="P46" s="1" t="n">
        <v>44839.51896990741</v>
      </c>
      <c r="Q46" t="n">
        <v>420.0</v>
      </c>
      <c r="R46" t="n">
        <v>35.0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44839.51440972222</v>
      </c>
      <c r="X46" t="n">
        <v>20.0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44839.51896990741</v>
      </c>
      <c r="AJ46" t="n">
        <v>15.0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05-10-2022</t>
        </is>
      </c>
      <c r="BG46" t="n">
        <v>7.0</v>
      </c>
      <c r="BH46" t="inlineStr">
        <is>
          <t>NO</t>
        </is>
      </c>
    </row>
    <row r="47">
      <c r="A47" t="inlineStr">
        <is>
          <t>WI22105664</t>
        </is>
      </c>
      <c r="B47" t="inlineStr">
        <is>
          <t>DATA_VALIDATION</t>
        </is>
      </c>
      <c r="C47" t="inlineStr">
        <is>
          <t>201300024801</t>
        </is>
      </c>
      <c r="D47" t="inlineStr">
        <is>
          <t>Folder</t>
        </is>
      </c>
      <c r="E47" s="2">
        <f>HYPERLINK("capsilon://?command=openfolder&amp;siteaddress=FAM.docvelocity-na8.net&amp;folderid=FX40A3C289-3CE6-8FCD-51F3-B1F41677E629","FX22081083")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MI221046760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44839.524039351854</v>
      </c>
      <c r="P47" s="1" t="n">
        <v>44839.5375462963</v>
      </c>
      <c r="Q47" t="n">
        <v>1068.0</v>
      </c>
      <c r="R47" t="n">
        <v>99.0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44839.52508101852</v>
      </c>
      <c r="X47" t="n">
        <v>59.0</v>
      </c>
      <c r="Y47" t="n">
        <v>0.0</v>
      </c>
      <c r="Z47" t="n">
        <v>0.0</v>
      </c>
      <c r="AA47" t="n">
        <v>0.0</v>
      </c>
      <c r="AB47" t="n">
        <v>32.0</v>
      </c>
      <c r="AC47" t="n">
        <v>0.0</v>
      </c>
      <c r="AD47" t="n">
        <v>32.0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44839.5375462963</v>
      </c>
      <c r="AJ47" t="n">
        <v>14.0</v>
      </c>
      <c r="AK47" t="n">
        <v>0.0</v>
      </c>
      <c r="AL47" t="n">
        <v>0.0</v>
      </c>
      <c r="AM47" t="n">
        <v>0.0</v>
      </c>
      <c r="AN47" t="n">
        <v>32.0</v>
      </c>
      <c r="AO47" t="n">
        <v>0.0</v>
      </c>
      <c r="AP47" t="n">
        <v>32.0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05-10-2022</t>
        </is>
      </c>
      <c r="BG47" t="n">
        <v>19.0</v>
      </c>
      <c r="BH47" t="inlineStr">
        <is>
          <t>NO</t>
        </is>
      </c>
    </row>
    <row r="48">
      <c r="A48" t="inlineStr">
        <is>
          <t>WI22106162</t>
        </is>
      </c>
      <c r="B48" t="inlineStr">
        <is>
          <t>DATA_VALIDATION</t>
        </is>
      </c>
      <c r="C48" t="inlineStr">
        <is>
          <t>201300025468</t>
        </is>
      </c>
      <c r="D48" t="inlineStr">
        <is>
          <t>Folder</t>
        </is>
      </c>
      <c r="E48" s="2">
        <f>HYPERLINK("capsilon://?command=openfolder&amp;siteaddress=FAM.docvelocity-na8.net&amp;folderid=FX17E742C9-ACEA-F621-39E8-E1BF92479EBB","FX22096267")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MI221052325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44839.65998842593</v>
      </c>
      <c r="P48" s="1" t="n">
        <v>44839.66457175926</v>
      </c>
      <c r="Q48" t="n">
        <v>156.0</v>
      </c>
      <c r="R48" t="n">
        <v>240.0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44839.661469907405</v>
      </c>
      <c r="X48" t="n">
        <v>82.0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44839.66457175926</v>
      </c>
      <c r="AJ48" t="n">
        <v>158.0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05-10-2022</t>
        </is>
      </c>
      <c r="BG48" t="n">
        <v>6.0</v>
      </c>
      <c r="BH48" t="inlineStr">
        <is>
          <t>NO</t>
        </is>
      </c>
    </row>
    <row r="49">
      <c r="A49" t="inlineStr">
        <is>
          <t>WI22106182</t>
        </is>
      </c>
      <c r="B49" t="inlineStr">
        <is>
          <t>DATA_VALIDATION</t>
        </is>
      </c>
      <c r="C49" t="inlineStr">
        <is>
          <t>201300025468</t>
        </is>
      </c>
      <c r="D49" t="inlineStr">
        <is>
          <t>Folder</t>
        </is>
      </c>
      <c r="E49" s="2">
        <f>HYPERLINK("capsilon://?command=openfolder&amp;siteaddress=FAM.docvelocity-na8.net&amp;folderid=FX17E742C9-ACEA-F621-39E8-E1BF92479EBB","FX22096267")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MI221052583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44839.66824074074</v>
      </c>
      <c r="P49" s="1" t="n">
        <v>44839.67736111111</v>
      </c>
      <c r="Q49" t="n">
        <v>173.0</v>
      </c>
      <c r="R49" t="n">
        <v>615.0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44839.67736111111</v>
      </c>
      <c r="X49" t="n">
        <v>615.0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28.0</v>
      </c>
      <c r="AE49" t="n">
        <v>21.0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05-10-2022</t>
        </is>
      </c>
      <c r="BG49" t="n">
        <v>13.0</v>
      </c>
      <c r="BH49" t="inlineStr">
        <is>
          <t>NO</t>
        </is>
      </c>
    </row>
    <row r="50">
      <c r="A50" t="inlineStr">
        <is>
          <t>WI22106197</t>
        </is>
      </c>
      <c r="B50" t="inlineStr">
        <is>
          <t>DATA_VALIDATION</t>
        </is>
      </c>
      <c r="C50" t="inlineStr">
        <is>
          <t>201300025468</t>
        </is>
      </c>
      <c r="D50" t="inlineStr">
        <is>
          <t>Folder</t>
        </is>
      </c>
      <c r="E50" s="2">
        <f>HYPERLINK("capsilon://?command=openfolder&amp;siteaddress=FAM.docvelocity-na8.net&amp;folderid=FX17E742C9-ACEA-F621-39E8-E1BF92479EBB","FX22096267")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MI221052583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44839.678761574076</v>
      </c>
      <c r="P50" s="1" t="n">
        <v>44839.6859837963</v>
      </c>
      <c r="Q50" t="n">
        <v>31.0</v>
      </c>
      <c r="R50" t="n">
        <v>593.0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44839.68340277778</v>
      </c>
      <c r="X50" t="n">
        <v>355.0</v>
      </c>
      <c r="Y50" t="n">
        <v>42.0</v>
      </c>
      <c r="Z50" t="n">
        <v>0.0</v>
      </c>
      <c r="AA50" t="n">
        <v>42.0</v>
      </c>
      <c r="AB50" t="n">
        <v>21.0</v>
      </c>
      <c r="AC50" t="n">
        <v>21.0</v>
      </c>
      <c r="AD50" t="n">
        <v>42.0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44839.6859837963</v>
      </c>
      <c r="AJ50" t="n">
        <v>207.0</v>
      </c>
      <c r="AK50" t="n">
        <v>0.0</v>
      </c>
      <c r="AL50" t="n">
        <v>0.0</v>
      </c>
      <c r="AM50" t="n">
        <v>0.0</v>
      </c>
      <c r="AN50" t="n">
        <v>21.0</v>
      </c>
      <c r="AO50" t="n">
        <v>0.0</v>
      </c>
      <c r="AP50" t="n">
        <v>42.0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05-10-2022</t>
        </is>
      </c>
      <c r="BG50" t="n">
        <v>10.0</v>
      </c>
      <c r="BH50" t="inlineStr">
        <is>
          <t>NO</t>
        </is>
      </c>
    </row>
    <row r="51">
      <c r="A51" t="inlineStr">
        <is>
          <t>WI22106466</t>
        </is>
      </c>
      <c r="B51" t="inlineStr">
        <is>
          <t>DATA_VALIDATION</t>
        </is>
      </c>
      <c r="C51" t="inlineStr">
        <is>
          <t>201330008677</t>
        </is>
      </c>
      <c r="D51" t="inlineStr">
        <is>
          <t>Folder</t>
        </is>
      </c>
      <c r="E51" s="2">
        <f>HYPERLINK("capsilon://?command=openfolder&amp;siteaddress=FAM.docvelocity-na8.net&amp;folderid=FXDE318E48-7ABC-321B-5E1E-872B9DE8CBC8","FX22093805")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MI221055712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44839.79966435185</v>
      </c>
      <c r="P51" s="1" t="n">
        <v>44839.857094907406</v>
      </c>
      <c r="Q51" t="n">
        <v>4601.0</v>
      </c>
      <c r="R51" t="n">
        <v>361.0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44839.823379629626</v>
      </c>
      <c r="X51" t="n">
        <v>237.0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44839.857094907406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21.0</v>
      </c>
      <c r="AR51" t="n">
        <v>0.0</v>
      </c>
      <c r="AS51" t="n">
        <v>2.0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05-10-2022</t>
        </is>
      </c>
      <c r="BG51" t="n">
        <v>82.0</v>
      </c>
      <c r="BH51" t="inlineStr">
        <is>
          <t>NO</t>
        </is>
      </c>
    </row>
    <row r="52">
      <c r="A52" t="inlineStr">
        <is>
          <t>WI22106510</t>
        </is>
      </c>
      <c r="B52" t="inlineStr">
        <is>
          <t>DATA_VALIDATION</t>
        </is>
      </c>
      <c r="C52" t="inlineStr">
        <is>
          <t>201330008677</t>
        </is>
      </c>
      <c r="D52" t="inlineStr">
        <is>
          <t>Folder</t>
        </is>
      </c>
      <c r="E52" s="2">
        <f>HYPERLINK("capsilon://?command=openfolder&amp;siteaddress=FAM.docvelocity-na8.net&amp;folderid=FXDE318E48-7ABC-321B-5E1E-872B9DE8CBC8","FX22093805")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MI221055712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44839.85833333333</v>
      </c>
      <c r="P52" s="1" t="n">
        <v>44839.8796875</v>
      </c>
      <c r="Q52" t="n">
        <v>1478.0</v>
      </c>
      <c r="R52" t="n">
        <v>367.0</v>
      </c>
      <c r="S52" t="b">
        <v>0</v>
      </c>
      <c r="T52" t="inlineStr">
        <is>
          <t>N/A</t>
        </is>
      </c>
      <c r="U52" t="b">
        <v>1</v>
      </c>
      <c r="V52" t="inlineStr">
        <is>
          <t>Komal Kharde</t>
        </is>
      </c>
      <c r="W52" s="1" t="n">
        <v>44839.87824074074</v>
      </c>
      <c r="X52" t="n">
        <v>243.0</v>
      </c>
      <c r="Y52" t="n">
        <v>42.0</v>
      </c>
      <c r="Z52" t="n">
        <v>0.0</v>
      </c>
      <c r="AA52" t="n">
        <v>42.0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44839.8796875</v>
      </c>
      <c r="AJ52" t="n">
        <v>124.0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05-10-2022</t>
        </is>
      </c>
      <c r="BG52" t="n">
        <v>30.0</v>
      </c>
      <c r="BH52" t="inlineStr">
        <is>
          <t>NO</t>
        </is>
      </c>
    </row>
    <row r="53">
      <c r="A53" t="inlineStr">
        <is>
          <t>WI22106986</t>
        </is>
      </c>
      <c r="B53" t="inlineStr">
        <is>
          <t>DATA_VALIDATION</t>
        </is>
      </c>
      <c r="C53" t="inlineStr">
        <is>
          <t>201300025191</t>
        </is>
      </c>
      <c r="D53" t="inlineStr">
        <is>
          <t>Folder</t>
        </is>
      </c>
      <c r="E53" s="2">
        <f>HYPERLINK("capsilon://?command=openfolder&amp;siteaddress=FAM.docvelocity-na8.net&amp;folderid=FX83882AE6-22EB-E143-8881-367309E386D4","FX2209824")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MI221060299</t>
        </is>
      </c>
      <c r="J53" t="n">
        <v>182.0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44840.44944444444</v>
      </c>
      <c r="P53" s="1" t="n">
        <v>44840.46226851852</v>
      </c>
      <c r="Q53" t="n">
        <v>1002.0</v>
      </c>
      <c r="R53" t="n">
        <v>106.0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44840.46226851852</v>
      </c>
      <c r="X53" t="n">
        <v>106.0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182.0</v>
      </c>
      <c r="AE53" t="n">
        <v>182.0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06-10-2022</t>
        </is>
      </c>
      <c r="BG53" t="n">
        <v>18.0</v>
      </c>
      <c r="BH53" t="inlineStr">
        <is>
          <t>NO</t>
        </is>
      </c>
    </row>
    <row r="54">
      <c r="A54" t="inlineStr">
        <is>
          <t>WI22107012</t>
        </is>
      </c>
      <c r="B54" t="inlineStr">
        <is>
          <t>DATA_VALIDATION</t>
        </is>
      </c>
      <c r="C54" t="inlineStr">
        <is>
          <t>201300025473</t>
        </is>
      </c>
      <c r="D54" t="inlineStr">
        <is>
          <t>Folder</t>
        </is>
      </c>
      <c r="E54" s="2">
        <f>HYPERLINK("capsilon://?command=openfolder&amp;siteaddress=FAM.docvelocity-na8.net&amp;folderid=FX2D1C03CC-8EB3-CF09-ED45-F09411595E2E","FX22096314")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MI221060584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44840.45615740741</v>
      </c>
      <c r="P54" s="1" t="n">
        <v>44840.46364583333</v>
      </c>
      <c r="Q54" t="n">
        <v>529.0</v>
      </c>
      <c r="R54" t="n">
        <v>118.0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44840.46364583333</v>
      </c>
      <c r="X54" t="n">
        <v>118.0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44.0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06-10-2022</t>
        </is>
      </c>
      <c r="BG54" t="n">
        <v>10.0</v>
      </c>
      <c r="BH54" t="inlineStr">
        <is>
          <t>NO</t>
        </is>
      </c>
    </row>
    <row r="55">
      <c r="A55" t="inlineStr">
        <is>
          <t>WI22107089</t>
        </is>
      </c>
      <c r="B55" t="inlineStr">
        <is>
          <t>DATA_VALIDATION</t>
        </is>
      </c>
      <c r="C55" t="inlineStr">
        <is>
          <t>201300025191</t>
        </is>
      </c>
      <c r="D55" t="inlineStr">
        <is>
          <t>Folder</t>
        </is>
      </c>
      <c r="E55" s="2">
        <f>HYPERLINK("capsilon://?command=openfolder&amp;siteaddress=FAM.docvelocity-na8.net&amp;folderid=FX83882AE6-22EB-E143-8881-367309E386D4","FX2209824")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MI221060299</t>
        </is>
      </c>
      <c r="J55" t="n">
        <v>206.0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44840.46361111111</v>
      </c>
      <c r="P55" s="1" t="n">
        <v>44840.46895833333</v>
      </c>
      <c r="Q55" t="n">
        <v>62.0</v>
      </c>
      <c r="R55" t="n">
        <v>400.0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44840.46606481481</v>
      </c>
      <c r="X55" t="n">
        <v>208.0</v>
      </c>
      <c r="Y55" t="n">
        <v>206.0</v>
      </c>
      <c r="Z55" t="n">
        <v>0.0</v>
      </c>
      <c r="AA55" t="n">
        <v>206.0</v>
      </c>
      <c r="AB55" t="n">
        <v>0.0</v>
      </c>
      <c r="AC55" t="n">
        <v>2.0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44840.46895833333</v>
      </c>
      <c r="AJ55" t="n">
        <v>192.0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06-10-2022</t>
        </is>
      </c>
      <c r="BG55" t="n">
        <v>7.0</v>
      </c>
      <c r="BH55" t="inlineStr">
        <is>
          <t>NO</t>
        </is>
      </c>
    </row>
    <row r="56">
      <c r="A56" t="inlineStr">
        <is>
          <t>WI22107107</t>
        </is>
      </c>
      <c r="B56" t="inlineStr">
        <is>
          <t>DATA_VALIDATION</t>
        </is>
      </c>
      <c r="C56" t="inlineStr">
        <is>
          <t>201300025473</t>
        </is>
      </c>
      <c r="D56" t="inlineStr">
        <is>
          <t>Folder</t>
        </is>
      </c>
      <c r="E56" s="2">
        <f>HYPERLINK("capsilon://?command=openfolder&amp;siteaddress=FAM.docvelocity-na8.net&amp;folderid=FX2D1C03CC-8EB3-CF09-ED45-F09411595E2E","FX22096314")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MI221060584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44840.46482638889</v>
      </c>
      <c r="P56" s="1" t="n">
        <v>44840.470671296294</v>
      </c>
      <c r="Q56" t="n">
        <v>198.0</v>
      </c>
      <c r="R56" t="n">
        <v>307.0</v>
      </c>
      <c r="S56" t="b">
        <v>0</v>
      </c>
      <c r="T56" t="inlineStr">
        <is>
          <t>N/A</t>
        </is>
      </c>
      <c r="U56" t="b">
        <v>1</v>
      </c>
      <c r="V56" t="inlineStr">
        <is>
          <t>Varsha Dombale</t>
        </is>
      </c>
      <c r="W56" s="1" t="n">
        <v>44840.46791666667</v>
      </c>
      <c r="X56" t="n">
        <v>160.0</v>
      </c>
      <c r="Y56" t="n">
        <v>74.0</v>
      </c>
      <c r="Z56" t="n">
        <v>0.0</v>
      </c>
      <c r="AA56" t="n">
        <v>74.0</v>
      </c>
      <c r="AB56" t="n">
        <v>0.0</v>
      </c>
      <c r="AC56" t="n">
        <v>19.0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44840.470671296294</v>
      </c>
      <c r="AJ56" t="n">
        <v>147.0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06-10-2022</t>
        </is>
      </c>
      <c r="BG56" t="n">
        <v>8.0</v>
      </c>
      <c r="BH56" t="inlineStr">
        <is>
          <t>NO</t>
        </is>
      </c>
    </row>
    <row r="57">
      <c r="A57" t="inlineStr">
        <is>
          <t>WI22107456</t>
        </is>
      </c>
      <c r="B57" t="inlineStr">
        <is>
          <t>DATA_VALIDATION</t>
        </is>
      </c>
      <c r="C57" t="inlineStr">
        <is>
          <t>201300025191</t>
        </is>
      </c>
      <c r="D57" t="inlineStr">
        <is>
          <t>Folder</t>
        </is>
      </c>
      <c r="E57" s="2">
        <f>HYPERLINK("capsilon://?command=openfolder&amp;siteaddress=FAM.docvelocity-na8.net&amp;folderid=FX83882AE6-22EB-E143-8881-367309E386D4","FX2209824")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MI221062697</t>
        </is>
      </c>
      <c r="J57" t="n">
        <v>182.0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44840.5015162037</v>
      </c>
      <c r="P57" s="1" t="n">
        <v>44840.50471064815</v>
      </c>
      <c r="Q57" t="n">
        <v>17.0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44840.50471064815</v>
      </c>
      <c r="X57" t="n">
        <v>259.0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182.0</v>
      </c>
      <c r="AE57" t="n">
        <v>182.0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06-10-2022</t>
        </is>
      </c>
      <c r="BG57" t="n">
        <v>4.0</v>
      </c>
      <c r="BH57" t="inlineStr">
        <is>
          <t>NO</t>
        </is>
      </c>
    </row>
    <row r="58">
      <c r="A58" t="inlineStr">
        <is>
          <t>WI22107468</t>
        </is>
      </c>
      <c r="B58" t="inlineStr">
        <is>
          <t>DATA_VALIDATION</t>
        </is>
      </c>
      <c r="C58" t="inlineStr">
        <is>
          <t>201300025191</t>
        </is>
      </c>
      <c r="D58" t="inlineStr">
        <is>
          <t>Folder</t>
        </is>
      </c>
      <c r="E58" s="2">
        <f>HYPERLINK("capsilon://?command=openfolder&amp;siteaddress=FAM.docvelocity-na8.net&amp;folderid=FX83882AE6-22EB-E143-8881-367309E386D4","FX2209824")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MI221062697</t>
        </is>
      </c>
      <c r="J58" t="n">
        <v>206.0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44840.50609953704</v>
      </c>
      <c r="P58" s="1" t="n">
        <v>44840.53637731481</v>
      </c>
      <c r="Q58" t="n">
        <v>392.0</v>
      </c>
      <c r="R58" t="n">
        <v>2224.0</v>
      </c>
      <c r="S58" t="b">
        <v>0</v>
      </c>
      <c r="T58" t="inlineStr">
        <is>
          <t>N/A</t>
        </is>
      </c>
      <c r="U58" t="b">
        <v>1</v>
      </c>
      <c r="V58" t="inlineStr">
        <is>
          <t>Suraj Toradmal</t>
        </is>
      </c>
      <c r="W58" s="1" t="n">
        <v>44840.52386574074</v>
      </c>
      <c r="X58" t="n">
        <v>1190.0</v>
      </c>
      <c r="Y58" t="n">
        <v>158.0</v>
      </c>
      <c r="Z58" t="n">
        <v>0.0</v>
      </c>
      <c r="AA58" t="n">
        <v>158.0</v>
      </c>
      <c r="AB58" t="n">
        <v>0.0</v>
      </c>
      <c r="AC58" t="n">
        <v>26.0</v>
      </c>
      <c r="AD58" t="n">
        <v>48.0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44840.53637731481</v>
      </c>
      <c r="AJ58" t="n">
        <v>919.0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06-10-2022</t>
        </is>
      </c>
      <c r="BG58" t="n">
        <v>43.0</v>
      </c>
      <c r="BH58" t="inlineStr">
        <is>
          <t>NO</t>
        </is>
      </c>
    </row>
    <row r="59">
      <c r="A59" t="inlineStr">
        <is>
          <t>WI22107472</t>
        </is>
      </c>
      <c r="B59" t="inlineStr">
        <is>
          <t>DATA_VALIDATION</t>
        </is>
      </c>
      <c r="C59" t="inlineStr">
        <is>
          <t>201300025493</t>
        </is>
      </c>
      <c r="D59" t="inlineStr">
        <is>
          <t>Folder</t>
        </is>
      </c>
      <c r="E59" s="2">
        <f>HYPERLINK("capsilon://?command=openfolder&amp;siteaddress=FAM.docvelocity-na8.net&amp;folderid=FX55F1DFEF-A0C5-E637-10E2-715798D85AD7","FX22096841")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MI221062943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44840.506631944445</v>
      </c>
      <c r="P59" s="1" t="n">
        <v>44840.509571759256</v>
      </c>
      <c r="Q59" t="n">
        <v>57.0</v>
      </c>
      <c r="R59" t="n">
        <v>197.0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44840.50848379629</v>
      </c>
      <c r="X59" t="n">
        <v>116.0</v>
      </c>
      <c r="Y59" t="n">
        <v>10.0</v>
      </c>
      <c r="Z59" t="n">
        <v>0.0</v>
      </c>
      <c r="AA59" t="n">
        <v>10.0</v>
      </c>
      <c r="AB59" t="n">
        <v>0.0</v>
      </c>
      <c r="AC59" t="n">
        <v>0.0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44840.509571759256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06-10-2022</t>
        </is>
      </c>
      <c r="BG59" t="n">
        <v>4.0</v>
      </c>
      <c r="BH59" t="inlineStr">
        <is>
          <t>NO</t>
        </is>
      </c>
    </row>
    <row r="60">
      <c r="A60" t="inlineStr">
        <is>
          <t>WI22107738</t>
        </is>
      </c>
      <c r="B60" t="inlineStr">
        <is>
          <t>DATA_VALIDATION</t>
        </is>
      </c>
      <c r="C60" t="inlineStr">
        <is>
          <t>201300025550</t>
        </is>
      </c>
      <c r="D60" t="inlineStr">
        <is>
          <t>Folder</t>
        </is>
      </c>
      <c r="E60" s="2">
        <f>HYPERLINK("capsilon://?command=openfolder&amp;siteaddress=FAM.docvelocity-na8.net&amp;folderid=FX79A1D3BC-17C8-1BAC-8074-DA2D8F846D5C","FX2210695")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MI221064549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44840.54280092593</v>
      </c>
      <c r="P60" s="1" t="n">
        <v>44840.55305555555</v>
      </c>
      <c r="Q60" t="n">
        <v>804.0</v>
      </c>
      <c r="R60" t="n">
        <v>82.0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44840.55228009259</v>
      </c>
      <c r="X60" t="n">
        <v>49.0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67.0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44840.55305555555</v>
      </c>
      <c r="AJ60" t="n">
        <v>33.0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06-10-2022</t>
        </is>
      </c>
      <c r="BG60" t="n">
        <v>14.0</v>
      </c>
      <c r="BH60" t="inlineStr">
        <is>
          <t>NO</t>
        </is>
      </c>
    </row>
    <row r="61">
      <c r="A61" t="inlineStr">
        <is>
          <t>WI22108477</t>
        </is>
      </c>
      <c r="B61" t="inlineStr">
        <is>
          <t>DATA_VALIDATION</t>
        </is>
      </c>
      <c r="C61" t="inlineStr">
        <is>
          <t>201300025501</t>
        </is>
      </c>
      <c r="D61" t="inlineStr">
        <is>
          <t>Folder</t>
        </is>
      </c>
      <c r="E61" s="2">
        <f>HYPERLINK("capsilon://?command=openfolder&amp;siteaddress=FAM.docvelocity-na8.net&amp;folderid=FX29D94007-49FA-E289-49A8-D21C7240CD7D","FX22096995")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MI221069352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44840.640011574076</v>
      </c>
      <c r="P61" s="1" t="n">
        <v>44840.64309027778</v>
      </c>
      <c r="Q61" t="n">
        <v>82.0</v>
      </c>
      <c r="R61" t="n">
        <v>184.0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44840.64309027778</v>
      </c>
      <c r="X61" t="n">
        <v>184.0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28.0</v>
      </c>
      <c r="AE61" t="n">
        <v>21.0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06-10-2022</t>
        </is>
      </c>
      <c r="BG61" t="n">
        <v>4.0</v>
      </c>
      <c r="BH61" t="inlineStr">
        <is>
          <t>NO</t>
        </is>
      </c>
    </row>
    <row r="62">
      <c r="A62" t="inlineStr">
        <is>
          <t>WI22108495</t>
        </is>
      </c>
      <c r="B62" t="inlineStr">
        <is>
          <t>DATA_VALIDATION</t>
        </is>
      </c>
      <c r="C62" t="inlineStr">
        <is>
          <t>201300025501</t>
        </is>
      </c>
      <c r="D62" t="inlineStr">
        <is>
          <t>Folder</t>
        </is>
      </c>
      <c r="E62" s="2">
        <f>HYPERLINK("capsilon://?command=openfolder&amp;siteaddress=FAM.docvelocity-na8.net&amp;folderid=FX29D94007-49FA-E289-49A8-D21C7240CD7D","FX22096995")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MI221069352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44840.64423611111</v>
      </c>
      <c r="P62" s="1" t="n">
        <v>44840.65158564815</v>
      </c>
      <c r="Q62" t="n">
        <v>309.0</v>
      </c>
      <c r="R62" t="n">
        <v>326.0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44840.64795138889</v>
      </c>
      <c r="X62" t="n">
        <v>160.0</v>
      </c>
      <c r="Y62" t="n">
        <v>42.0</v>
      </c>
      <c r="Z62" t="n">
        <v>0.0</v>
      </c>
      <c r="AA62" t="n">
        <v>42.0</v>
      </c>
      <c r="AB62" t="n">
        <v>0.0</v>
      </c>
      <c r="AC62" t="n">
        <v>0.0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44840.65158564815</v>
      </c>
      <c r="AJ62" t="n">
        <v>166.0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06-10-2022</t>
        </is>
      </c>
      <c r="BG62" t="n">
        <v>10.0</v>
      </c>
      <c r="BH62" t="inlineStr">
        <is>
          <t>NO</t>
        </is>
      </c>
    </row>
    <row r="63">
      <c r="A63" t="inlineStr">
        <is>
          <t>WI22108586</t>
        </is>
      </c>
      <c r="B63" t="inlineStr">
        <is>
          <t>DATA_VALIDATION</t>
        </is>
      </c>
      <c r="C63" t="inlineStr">
        <is>
          <t>201330008464</t>
        </is>
      </c>
      <c r="D63" t="inlineStr">
        <is>
          <t>Folder</t>
        </is>
      </c>
      <c r="E63" s="2">
        <f>HYPERLINK("capsilon://?command=openfolder&amp;siteaddress=FAM.docvelocity-na8.net&amp;folderid=FXA87AB50D-D329-AAD8-CE7D-D1F467E88C18","FX22088467")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MI221069946</t>
        </is>
      </c>
      <c r="J63" t="n">
        <v>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44840.65436342593</v>
      </c>
      <c r="P63" s="1" t="n">
        <v>44840.657222222224</v>
      </c>
      <c r="Q63" t="n">
        <v>48.0</v>
      </c>
      <c r="R63" t="n">
        <v>199.0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44840.657222222224</v>
      </c>
      <c r="X63" t="n">
        <v>199.0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75.0</v>
      </c>
      <c r="AE63" t="n">
        <v>75.0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06-10-2022</t>
        </is>
      </c>
      <c r="BG63" t="n">
        <v>4.0</v>
      </c>
      <c r="BH63" t="inlineStr">
        <is>
          <t>NO</t>
        </is>
      </c>
    </row>
    <row r="64">
      <c r="A64" t="inlineStr">
        <is>
          <t>WI22108609</t>
        </is>
      </c>
      <c r="B64" t="inlineStr">
        <is>
          <t>DATA_VALIDATION</t>
        </is>
      </c>
      <c r="C64" t="inlineStr">
        <is>
          <t>201330008464</t>
        </is>
      </c>
      <c r="D64" t="inlineStr">
        <is>
          <t>Folder</t>
        </is>
      </c>
      <c r="E64" s="2">
        <f>HYPERLINK("capsilon://?command=openfolder&amp;siteaddress=FAM.docvelocity-na8.net&amp;folderid=FXA87AB50D-D329-AAD8-CE7D-D1F467E88C18","FX22088467")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MI221069946</t>
        </is>
      </c>
      <c r="J64" t="n">
        <v>123.0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44840.6584375</v>
      </c>
      <c r="P64" s="1" t="n">
        <v>44840.69094907407</v>
      </c>
      <c r="Q64" t="n">
        <v>2159.0</v>
      </c>
      <c r="R64" t="n">
        <v>650.0</v>
      </c>
      <c r="S64" t="b">
        <v>0</v>
      </c>
      <c r="T64" t="inlineStr">
        <is>
          <t>N/A</t>
        </is>
      </c>
      <c r="U64" t="b">
        <v>1</v>
      </c>
      <c r="V64" t="inlineStr">
        <is>
          <t>Suraj Toradmal</t>
        </is>
      </c>
      <c r="W64" s="1" t="n">
        <v>44840.669803240744</v>
      </c>
      <c r="X64" t="n">
        <v>448.0</v>
      </c>
      <c r="Y64" t="n">
        <v>123.0</v>
      </c>
      <c r="Z64" t="n">
        <v>0.0</v>
      </c>
      <c r="AA64" t="n">
        <v>123.0</v>
      </c>
      <c r="AB64" t="n">
        <v>0.0</v>
      </c>
      <c r="AC64" t="n">
        <v>4.0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44840.69094907407</v>
      </c>
      <c r="AJ64" t="n">
        <v>202.0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06-10-2022</t>
        </is>
      </c>
      <c r="BG64" t="n">
        <v>46.0</v>
      </c>
      <c r="BH64" t="inlineStr">
        <is>
          <t>NO</t>
        </is>
      </c>
    </row>
    <row r="65">
      <c r="A65" t="inlineStr">
        <is>
          <t>WI22108686</t>
        </is>
      </c>
      <c r="B65" t="inlineStr">
        <is>
          <t>DATA_VALIDATION</t>
        </is>
      </c>
      <c r="C65" t="inlineStr">
        <is>
          <t>201300025501</t>
        </is>
      </c>
      <c r="D65" t="inlineStr">
        <is>
          <t>Folder</t>
        </is>
      </c>
      <c r="E65" s="2">
        <f>HYPERLINK("capsilon://?command=openfolder&amp;siteaddress=FAM.docvelocity-na8.net&amp;folderid=FX29D94007-49FA-E289-49A8-D21C7240CD7D","FX22096995")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MI221070533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44840.668217592596</v>
      </c>
      <c r="P65" s="1" t="n">
        <v>44840.67328703704</v>
      </c>
      <c r="Q65" t="n">
        <v>138.0</v>
      </c>
      <c r="R65" t="n">
        <v>300.0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44840.67328703704</v>
      </c>
      <c r="X65" t="n">
        <v>300.0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28.0</v>
      </c>
      <c r="AE65" t="n">
        <v>21.0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06-10-2022</t>
        </is>
      </c>
      <c r="BG65" t="n">
        <v>7.0</v>
      </c>
      <c r="BH65" t="inlineStr">
        <is>
          <t>NO</t>
        </is>
      </c>
    </row>
    <row r="66">
      <c r="A66" t="inlineStr">
        <is>
          <t>WI22108730</t>
        </is>
      </c>
      <c r="B66" t="inlineStr">
        <is>
          <t>DATA_VALIDATION</t>
        </is>
      </c>
      <c r="C66" t="inlineStr">
        <is>
          <t>201300025501</t>
        </is>
      </c>
      <c r="D66" t="inlineStr">
        <is>
          <t>Folder</t>
        </is>
      </c>
      <c r="E66" s="2">
        <f>HYPERLINK("capsilon://?command=openfolder&amp;siteaddress=FAM.docvelocity-na8.net&amp;folderid=FX29D94007-49FA-E289-49A8-D21C7240CD7D","FX22096995")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MI221070533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44840.67461805556</v>
      </c>
      <c r="P66" s="1" t="n">
        <v>44840.69256944444</v>
      </c>
      <c r="Q66" t="n">
        <v>1007.0</v>
      </c>
      <c r="R66" t="n">
        <v>544.0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44840.67952546296</v>
      </c>
      <c r="X66" t="n">
        <v>405.0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44840.69256944444</v>
      </c>
      <c r="AJ66" t="n">
        <v>139.0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06-10-2022</t>
        </is>
      </c>
      <c r="BG66" t="n">
        <v>25.0</v>
      </c>
      <c r="BH66" t="inlineStr">
        <is>
          <t>NO</t>
        </is>
      </c>
    </row>
    <row r="67">
      <c r="A67" t="inlineStr">
        <is>
          <t>WI22109009</t>
        </is>
      </c>
      <c r="B67" t="inlineStr">
        <is>
          <t>DATA_VALIDATION</t>
        </is>
      </c>
      <c r="C67" t="inlineStr">
        <is>
          <t>201130014333</t>
        </is>
      </c>
      <c r="D67" t="inlineStr">
        <is>
          <t>Folder</t>
        </is>
      </c>
      <c r="E67" s="2">
        <f>HYPERLINK("capsilon://?command=openfolder&amp;siteaddress=FAM.docvelocity-na8.net&amp;folderid=FX5BDB0BE8-CFF5-605A-30F4-E62B8E54CF2C","FX22094383")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MI221073176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44840.752337962964</v>
      </c>
      <c r="P67" s="1" t="n">
        <v>44840.76763888889</v>
      </c>
      <c r="Q67" t="n">
        <v>526.0</v>
      </c>
      <c r="R67" t="n">
        <v>796.0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44840.758726851855</v>
      </c>
      <c r="X67" t="n">
        <v>548.0</v>
      </c>
      <c r="Y67" t="n">
        <v>52.0</v>
      </c>
      <c r="Z67" t="n">
        <v>0.0</v>
      </c>
      <c r="AA67" t="n">
        <v>52.0</v>
      </c>
      <c r="AB67" t="n">
        <v>0.0</v>
      </c>
      <c r="AC67" t="n">
        <v>14.0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44840.76763888889</v>
      </c>
      <c r="AJ67" t="n">
        <v>248.0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06-10-2022</t>
        </is>
      </c>
      <c r="BG67" t="n">
        <v>22.0</v>
      </c>
      <c r="BH67" t="inlineStr">
        <is>
          <t>NO</t>
        </is>
      </c>
    </row>
    <row r="68">
      <c r="A68" t="inlineStr">
        <is>
          <t>WI22109345</t>
        </is>
      </c>
      <c r="B68" t="inlineStr">
        <is>
          <t>DATA_VALIDATION</t>
        </is>
      </c>
      <c r="C68" t="inlineStr">
        <is>
          <t>201110013131</t>
        </is>
      </c>
      <c r="D68" t="inlineStr">
        <is>
          <t>Folder</t>
        </is>
      </c>
      <c r="E68" s="2">
        <f>HYPERLINK("capsilon://?command=openfolder&amp;siteaddress=FAM.docvelocity-na8.net&amp;folderid=FXDA647C78-7D1B-96B7-2C4B-DE5970E9F20B","FX22095518")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MI221076091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44841.371400462966</v>
      </c>
      <c r="P68" s="1" t="n">
        <v>44841.43592592593</v>
      </c>
      <c r="Q68" t="n">
        <v>5287.0</v>
      </c>
      <c r="R68" t="n">
        <v>288.0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44841.4034375</v>
      </c>
      <c r="X68" t="n">
        <v>147.0</v>
      </c>
      <c r="Y68" t="n">
        <v>52.0</v>
      </c>
      <c r="Z68" t="n">
        <v>0.0</v>
      </c>
      <c r="AA68" t="n">
        <v>52.0</v>
      </c>
      <c r="AB68" t="n">
        <v>0.0</v>
      </c>
      <c r="AC68" t="n">
        <v>2.0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44841.43592592593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92.0</v>
      </c>
      <c r="BH68" t="inlineStr">
        <is>
          <t>NO</t>
        </is>
      </c>
    </row>
    <row r="69">
      <c r="A69" t="inlineStr">
        <is>
          <t>WI22109615</t>
        </is>
      </c>
      <c r="B69" t="inlineStr">
        <is>
          <t>DATA_VALIDATION</t>
        </is>
      </c>
      <c r="C69" t="inlineStr">
        <is>
          <t>201300025237</t>
        </is>
      </c>
      <c r="D69" t="inlineStr">
        <is>
          <t>Folder</t>
        </is>
      </c>
      <c r="E69" s="2">
        <f>HYPERLINK("capsilon://?command=openfolder&amp;siteaddress=FAM.docvelocity-na8.net&amp;folderid=FXE86A9C6E-F46C-2187-0C8F-E075257AF294","FX22091782")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MI221077200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44841.417337962965</v>
      </c>
      <c r="P69" s="1" t="n">
        <v>44841.43618055555</v>
      </c>
      <c r="Q69" t="n">
        <v>1588.0</v>
      </c>
      <c r="R69" t="n">
        <v>40.0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44841.421747685185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44841.43618055555</v>
      </c>
      <c r="AJ69" t="n">
        <v>21.0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27.0</v>
      </c>
      <c r="BH69" t="inlineStr">
        <is>
          <t>NO</t>
        </is>
      </c>
    </row>
    <row r="70">
      <c r="A70" t="inlineStr">
        <is>
          <t>WI2210970</t>
        </is>
      </c>
      <c r="B70" t="inlineStr">
        <is>
          <t>DATA_VALIDATION</t>
        </is>
      </c>
      <c r="C70" t="inlineStr">
        <is>
          <t>201330008592</t>
        </is>
      </c>
      <c r="D70" t="inlineStr">
        <is>
          <t>Folder</t>
        </is>
      </c>
      <c r="E70" s="2">
        <f>HYPERLINK("capsilon://?command=openfolder&amp;siteaddress=FAM.docvelocity-na8.net&amp;folderid=FXEF50FA00-02F0-D4BC-D8C4-6F2B7E43BFA1","FX22092248")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MI22107312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44837.480532407404</v>
      </c>
      <c r="P70" s="1" t="n">
        <v>44837.569756944446</v>
      </c>
      <c r="Q70" t="n">
        <v>7651.0</v>
      </c>
      <c r="R70" t="n">
        <v>58.0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44837.4930787037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44837.569756944446</v>
      </c>
      <c r="AJ70" t="n">
        <v>16.0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128.0</v>
      </c>
      <c r="BH7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2022-10-14T15:00:00Z</dcterms:created>
  <dc:creator>Apache POI</dc:creator>
</coreProperties>
</file>