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44850.41667273148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44850.41667273148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WI221012250</t>
        </is>
      </c>
      <c r="B8" t="inlineStr">
        <is>
          <t>DATA_VALIDATION</t>
        </is>
      </c>
      <c r="C8" t="inlineStr">
        <is>
          <t>201300025377</t>
        </is>
      </c>
      <c r="D8" t="inlineStr">
        <is>
          <t>Folder</t>
        </is>
      </c>
      <c r="E8" s="2">
        <f>HYPERLINK("capsilon://?command=openfolder&amp;siteaddress=FAM.docvelocity-na8.net&amp;folderid=FX814E1BA3-9BFA-EC08-6BCA-4A51F6E925FF","FX22094700")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MI221097506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44844.494479166664</v>
      </c>
      <c r="P8" s="1" t="n">
        <v>44844.51540509259</v>
      </c>
      <c r="Q8" t="n">
        <v>1730.0</v>
      </c>
      <c r="R8" t="n">
        <v>78.0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44844.50417824074</v>
      </c>
      <c r="X8" t="n">
        <v>35.0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44844.51540509259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10-10-2022</t>
        </is>
      </c>
      <c r="BG8" t="n">
        <v>30.0</v>
      </c>
      <c r="BH8" t="inlineStr">
        <is>
          <t>NO</t>
        </is>
      </c>
    </row>
    <row r="9">
      <c r="A9" t="inlineStr">
        <is>
          <t>WI221013048</t>
        </is>
      </c>
      <c r="B9" t="inlineStr">
        <is>
          <t>DATA_VALIDATION</t>
        </is>
      </c>
      <c r="C9" t="inlineStr">
        <is>
          <t>201340001203</t>
        </is>
      </c>
      <c r="D9" t="inlineStr">
        <is>
          <t>Folder</t>
        </is>
      </c>
      <c r="E9" s="2">
        <f>HYPERLINK("capsilon://?command=openfolder&amp;siteaddress=FAM.docvelocity-na8.net&amp;folderid=FXB5989587-0528-D754-ECAB-2F0D491D24F3","FX22092767")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MI2210105929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44844.748344907406</v>
      </c>
      <c r="P9" s="1" t="n">
        <v>44844.76862268519</v>
      </c>
      <c r="Q9" t="n">
        <v>1622.0</v>
      </c>
      <c r="R9" t="n">
        <v>130.0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44844.750752314816</v>
      </c>
      <c r="X9" t="n">
        <v>26.0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44844.76862268519</v>
      </c>
      <c r="AJ9" t="n">
        <v>104.0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10-10-2022</t>
        </is>
      </c>
      <c r="BG9" t="n">
        <v>29.0</v>
      </c>
      <c r="BH9" t="inlineStr">
        <is>
          <t>NO</t>
        </is>
      </c>
    </row>
    <row r="10">
      <c r="A10" t="inlineStr">
        <is>
          <t>WI221013050</t>
        </is>
      </c>
      <c r="B10" t="inlineStr">
        <is>
          <t>DATA_VALIDATION</t>
        </is>
      </c>
      <c r="C10" t="inlineStr">
        <is>
          <t>201340001203</t>
        </is>
      </c>
      <c r="D10" t="inlineStr">
        <is>
          <t>Folder</t>
        </is>
      </c>
      <c r="E10" s="2">
        <f>HYPERLINK("capsilon://?command=openfolder&amp;siteaddress=FAM.docvelocity-na8.net&amp;folderid=FXB5989587-0528-D754-ECAB-2F0D491D24F3","FX22092767")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MI2210105932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44844.748460648145</v>
      </c>
      <c r="P10" s="1" t="n">
        <v>44844.769479166665</v>
      </c>
      <c r="Q10" t="n">
        <v>1735.0</v>
      </c>
      <c r="R10" t="n">
        <v>81.0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44844.75126157407</v>
      </c>
      <c r="X10" t="n">
        <v>43.0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44844.769479166665</v>
      </c>
      <c r="AJ10" t="n">
        <v>38.0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10-10-2022</t>
        </is>
      </c>
      <c r="BG10" t="n">
        <v>30.0</v>
      </c>
      <c r="BH10" t="inlineStr">
        <is>
          <t>NO</t>
        </is>
      </c>
    </row>
    <row r="11">
      <c r="A11" t="inlineStr">
        <is>
          <t>WI221013052</t>
        </is>
      </c>
      <c r="B11" t="inlineStr">
        <is>
          <t>DATA_VALIDATION</t>
        </is>
      </c>
      <c r="C11" t="inlineStr">
        <is>
          <t>201340001203</t>
        </is>
      </c>
      <c r="D11" t="inlineStr">
        <is>
          <t>Folder</t>
        </is>
      </c>
      <c r="E11" s="2">
        <f>HYPERLINK("capsilon://?command=openfolder&amp;siteaddress=FAM.docvelocity-na8.net&amp;folderid=FXB5989587-0528-D754-ECAB-2F0D491D24F3","FX22092767")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MI2210105934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44844.748564814814</v>
      </c>
      <c r="P11" s="1" t="n">
        <v>44844.77043981481</v>
      </c>
      <c r="Q11" t="n">
        <v>1786.0</v>
      </c>
      <c r="R11" t="n">
        <v>104.0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44844.75152777778</v>
      </c>
      <c r="X11" t="n">
        <v>22.0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44844.77043981481</v>
      </c>
      <c r="AJ11" t="n">
        <v>82.0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10-10-2022</t>
        </is>
      </c>
      <c r="BG11" t="n">
        <v>31.0</v>
      </c>
      <c r="BH11" t="inlineStr">
        <is>
          <t>NO</t>
        </is>
      </c>
    </row>
    <row r="12">
      <c r="A12" t="inlineStr">
        <is>
          <t>WI221013054</t>
        </is>
      </c>
      <c r="B12" t="inlineStr">
        <is>
          <t>DATA_VALIDATION</t>
        </is>
      </c>
      <c r="C12" t="inlineStr">
        <is>
          <t>201340001203</t>
        </is>
      </c>
      <c r="D12" t="inlineStr">
        <is>
          <t>Folder</t>
        </is>
      </c>
      <c r="E12" s="2">
        <f>HYPERLINK("capsilon://?command=openfolder&amp;siteaddress=FAM.docvelocity-na8.net&amp;folderid=FXB5989587-0528-D754-ECAB-2F0D491D24F3","FX22092767")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MI2210105936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44844.7487962963</v>
      </c>
      <c r="P12" s="1" t="n">
        <v>44844.77064814815</v>
      </c>
      <c r="Q12" t="n">
        <v>1852.0</v>
      </c>
      <c r="R12" t="n">
        <v>36.0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44844.751759259256</v>
      </c>
      <c r="X12" t="n">
        <v>19.0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44844.77064814815</v>
      </c>
      <c r="AJ12" t="n">
        <v>17.0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10-10-2022</t>
        </is>
      </c>
      <c r="BG12" t="n">
        <v>31.0</v>
      </c>
      <c r="BH12" t="inlineStr">
        <is>
          <t>NO</t>
        </is>
      </c>
    </row>
    <row r="13">
      <c r="A13" t="inlineStr">
        <is>
          <t>WI221013651</t>
        </is>
      </c>
      <c r="B13" t="inlineStr">
        <is>
          <t>DATA_VALIDATION</t>
        </is>
      </c>
      <c r="C13" t="inlineStr">
        <is>
          <t>201130014302</t>
        </is>
      </c>
      <c r="D13" t="inlineStr">
        <is>
          <t>Folder</t>
        </is>
      </c>
      <c r="E13" s="2">
        <f>HYPERLINK("capsilon://?command=openfolder&amp;siteaddress=FAM.docvelocity-na8.net&amp;folderid=FXF024C1CB-8D5E-4CFC-6A42-CEAC7E1C74A9","FX22092566")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MI2210112503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44845.48946759259</v>
      </c>
      <c r="P13" s="1" t="n">
        <v>44845.51489583333</v>
      </c>
      <c r="Q13" t="n">
        <v>2036.0</v>
      </c>
      <c r="R13" t="n">
        <v>161.0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44845.495</v>
      </c>
      <c r="X13" t="n">
        <v>66.0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44845.51489583333</v>
      </c>
      <c r="AJ13" t="n">
        <v>29.0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36.0</v>
      </c>
      <c r="BH13" t="inlineStr">
        <is>
          <t>NO</t>
        </is>
      </c>
    </row>
    <row r="14">
      <c r="A14" t="inlineStr">
        <is>
          <t>WI22101407</t>
        </is>
      </c>
      <c r="B14" t="inlineStr">
        <is>
          <t>DATA_VALIDATION</t>
        </is>
      </c>
      <c r="C14" t="inlineStr">
        <is>
          <t>201130014014</t>
        </is>
      </c>
      <c r="D14" t="inlineStr">
        <is>
          <t>Folder</t>
        </is>
      </c>
      <c r="E14" s="2">
        <f>HYPERLINK("capsilon://?command=openfolder&amp;siteaddress=FAM.docvelocity-na8.net&amp;folderid=FXD51C5B13-CEB9-5B10-E9B4-49C3421E22B1","FX22071006")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MI22109908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44837.53420138889</v>
      </c>
      <c r="P14" s="1" t="n">
        <v>44837.54715277778</v>
      </c>
      <c r="Q14" t="n">
        <v>646.0</v>
      </c>
      <c r="R14" t="n">
        <v>473.0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44837.54715277778</v>
      </c>
      <c r="X14" t="n">
        <v>174.0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18.0</v>
      </c>
      <c r="BH14" t="inlineStr">
        <is>
          <t>NO</t>
        </is>
      </c>
    </row>
    <row r="15">
      <c r="A15" t="inlineStr">
        <is>
          <t>WI221014427</t>
        </is>
      </c>
      <c r="B15" t="inlineStr">
        <is>
          <t>DATA_VALIDATION</t>
        </is>
      </c>
      <c r="C15" t="inlineStr">
        <is>
          <t>201330008722</t>
        </is>
      </c>
      <c r="D15" t="inlineStr">
        <is>
          <t>Folder</t>
        </is>
      </c>
      <c r="E15" s="2">
        <f>HYPERLINK("capsilon://?command=openfolder&amp;siteaddress=FAM.docvelocity-na8.net&amp;folderid=FX32B28E91-35FE-5EA2-A6FE-53E5E12B4C43","FX22094941")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MI2210119378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44845.64653935185</v>
      </c>
      <c r="P15" s="1" t="n">
        <v>44845.662453703706</v>
      </c>
      <c r="Q15" t="n">
        <v>1339.0</v>
      </c>
      <c r="R15" t="n">
        <v>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44845.647152777776</v>
      </c>
      <c r="X15" t="n">
        <v>19.0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44845.662453703706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22.0</v>
      </c>
      <c r="BH15" t="inlineStr">
        <is>
          <t>NO</t>
        </is>
      </c>
    </row>
    <row r="16">
      <c r="A16" t="inlineStr">
        <is>
          <t>WI221014997</t>
        </is>
      </c>
      <c r="B16" t="inlineStr">
        <is>
          <t>DATA_VALIDATION</t>
        </is>
      </c>
      <c r="C16" t="inlineStr">
        <is>
          <t>201130014387</t>
        </is>
      </c>
      <c r="D16" t="inlineStr">
        <is>
          <t>Folder</t>
        </is>
      </c>
      <c r="E16" s="2">
        <f>HYPERLINK("capsilon://?command=openfolder&amp;siteaddress=FAM.docvelocity-na8.net&amp;folderid=FXF6187140-01D5-F510-0B57-BF99E1A40075","FX22097163")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MI2210125565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44846.361909722225</v>
      </c>
      <c r="P16" s="1" t="n">
        <v>44846.45398148148</v>
      </c>
      <c r="Q16" t="n">
        <v>7698.0</v>
      </c>
      <c r="R16" t="n">
        <v>257.0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44846.37306712963</v>
      </c>
      <c r="X16" t="n">
        <v>160.0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44846.45398148148</v>
      </c>
      <c r="AJ16" t="n">
        <v>97.0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12-10-2022</t>
        </is>
      </c>
      <c r="BG16" t="n">
        <v>132.0</v>
      </c>
      <c r="BH16" t="inlineStr">
        <is>
          <t>YES</t>
        </is>
      </c>
    </row>
    <row r="17">
      <c r="A17" t="inlineStr">
        <is>
          <t>WI221015103</t>
        </is>
      </c>
      <c r="B17" t="inlineStr">
        <is>
          <t>DATA_VALIDATION</t>
        </is>
      </c>
      <c r="C17" t="inlineStr">
        <is>
          <t>201300025323</t>
        </is>
      </c>
      <c r="D17" t="inlineStr">
        <is>
          <t>Folder</t>
        </is>
      </c>
      <c r="E17" s="2">
        <f>HYPERLINK("capsilon://?command=openfolder&amp;siteaddress=FAM.docvelocity-na8.net&amp;folderid=FXDCE1D2DB-D7BE-8E30-5D86-F64AC541B04D","FX22093685")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MI2210126394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44846.40483796296</v>
      </c>
      <c r="P17" s="1" t="n">
        <v>44846.454421296294</v>
      </c>
      <c r="Q17" t="n">
        <v>4214.0</v>
      </c>
      <c r="R17" t="n">
        <v>70.0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44846.40981481481</v>
      </c>
      <c r="X17" t="n">
        <v>33.0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44846.454421296294</v>
      </c>
      <c r="AJ17" t="n">
        <v>37.0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12-10-2022</t>
        </is>
      </c>
      <c r="BG17" t="n">
        <v>71.0</v>
      </c>
      <c r="BH17" t="inlineStr">
        <is>
          <t>NO</t>
        </is>
      </c>
    </row>
    <row r="18">
      <c r="A18" t="inlineStr">
        <is>
          <t>WI221015161</t>
        </is>
      </c>
      <c r="B18" t="inlineStr">
        <is>
          <t>DATA_VALIDATION</t>
        </is>
      </c>
      <c r="C18" t="inlineStr">
        <is>
          <t>201300025413</t>
        </is>
      </c>
      <c r="D18" t="inlineStr">
        <is>
          <t>Folder</t>
        </is>
      </c>
      <c r="E18" s="2">
        <f>HYPERLINK("capsilon://?command=openfolder&amp;siteaddress=FAM.docvelocity-na8.net&amp;folderid=FXB417256E-0EA8-54D9-CEE1-AEE082213128","FX22095192")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MI2210127013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44846.428877314815</v>
      </c>
      <c r="P18" s="1" t="n">
        <v>44846.45474537037</v>
      </c>
      <c r="Q18" t="n">
        <v>2181.0</v>
      </c>
      <c r="R18" t="n">
        <v>54.0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44846.43074074074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44846.45474537037</v>
      </c>
      <c r="AJ18" t="n">
        <v>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12-10-2022</t>
        </is>
      </c>
      <c r="BG18" t="n">
        <v>37.0</v>
      </c>
      <c r="BH18" t="inlineStr">
        <is>
          <t>NO</t>
        </is>
      </c>
    </row>
    <row r="19">
      <c r="A19" t="inlineStr">
        <is>
          <t>WI22101537</t>
        </is>
      </c>
      <c r="B19" t="inlineStr">
        <is>
          <t>DATA_VALIDATION</t>
        </is>
      </c>
      <c r="C19" t="inlineStr">
        <is>
          <t>201130014014</t>
        </is>
      </c>
      <c r="D19" t="inlineStr">
        <is>
          <t>Folder</t>
        </is>
      </c>
      <c r="E19" s="2">
        <f>HYPERLINK("capsilon://?command=openfolder&amp;siteaddress=FAM.docvelocity-na8.net&amp;folderid=FXD51C5B13-CEB9-5B10-E9B4-49C3421E22B1","FX22071006")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MI22109908</t>
        </is>
      </c>
      <c r="J19" t="n">
        <v>201.0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44837.548634259256</v>
      </c>
      <c r="P19" s="1" t="n">
        <v>44837.569560185184</v>
      </c>
      <c r="Q19" t="n">
        <v>621.0</v>
      </c>
      <c r="R19" t="n">
        <v>1187.0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44837.561111111114</v>
      </c>
      <c r="X19" t="n">
        <v>977.0</v>
      </c>
      <c r="Y19" t="n">
        <v>122.0</v>
      </c>
      <c r="Z19" t="n">
        <v>0.0</v>
      </c>
      <c r="AA19" t="n">
        <v>122.0</v>
      </c>
      <c r="AB19" t="n">
        <v>52.0</v>
      </c>
      <c r="AC19" t="n">
        <v>64.0</v>
      </c>
      <c r="AD19" t="n">
        <v>79.0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44837.569560185184</v>
      </c>
      <c r="AJ19" t="n">
        <v>210.0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79.0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30.0</v>
      </c>
      <c r="BH19" t="inlineStr">
        <is>
          <t>NO</t>
        </is>
      </c>
    </row>
    <row r="20">
      <c r="A20" t="inlineStr">
        <is>
          <t>WI221015983</t>
        </is>
      </c>
      <c r="B20" t="inlineStr">
        <is>
          <t>DATA_VALIDATION</t>
        </is>
      </c>
      <c r="C20" t="inlineStr">
        <is>
          <t>201300025499</t>
        </is>
      </c>
      <c r="D20" t="inlineStr">
        <is>
          <t>Folder</t>
        </is>
      </c>
      <c r="E20" s="2">
        <f>HYPERLINK("capsilon://?command=openfolder&amp;siteaddress=FAM.docvelocity-na8.net&amp;folderid=FXA3188636-8883-36FA-1943-CCE77C627A45","FX22096940")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MI2210136044</t>
        </is>
      </c>
      <c r="J20" t="n">
        <v>225.0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44846.67056712963</v>
      </c>
      <c r="P20" s="1" t="n">
        <v>44846.67748842593</v>
      </c>
      <c r="Q20" t="n">
        <v>458.0</v>
      </c>
      <c r="R20" t="n">
        <v>140.0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44846.67748842593</v>
      </c>
      <c r="X20" t="n">
        <v>115.0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225.0</v>
      </c>
      <c r="AE20" t="n">
        <v>225.0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12-10-2022</t>
        </is>
      </c>
      <c r="BG20" t="n">
        <v>9.0</v>
      </c>
      <c r="BH20" t="inlineStr">
        <is>
          <t>NO</t>
        </is>
      </c>
    </row>
    <row r="21">
      <c r="A21" t="inlineStr">
        <is>
          <t>WI221016005</t>
        </is>
      </c>
      <c r="B21" t="inlineStr">
        <is>
          <t>DATA_VALIDATION</t>
        </is>
      </c>
      <c r="C21" t="inlineStr">
        <is>
          <t>201300025499</t>
        </is>
      </c>
      <c r="D21" t="inlineStr">
        <is>
          <t>Folder</t>
        </is>
      </c>
      <c r="E21" s="2">
        <f>HYPERLINK("capsilon://?command=openfolder&amp;siteaddress=FAM.docvelocity-na8.net&amp;folderid=FXA3188636-8883-36FA-1943-CCE77C627A45","FX22096940")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MI2210136044</t>
        </is>
      </c>
      <c r="J21" t="n">
        <v>273.0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44846.678981481484</v>
      </c>
      <c r="P21" s="1" t="n">
        <v>44846.727106481485</v>
      </c>
      <c r="Q21" t="n">
        <v>1392.0</v>
      </c>
      <c r="R21" t="n">
        <v>2766.0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44846.70482638889</v>
      </c>
      <c r="X21" t="n">
        <v>2026.0</v>
      </c>
      <c r="Y21" t="n">
        <v>228.0</v>
      </c>
      <c r="Z21" t="n">
        <v>0.0</v>
      </c>
      <c r="AA21" t="n">
        <v>228.0</v>
      </c>
      <c r="AB21" t="n">
        <v>0.0</v>
      </c>
      <c r="AC21" t="n">
        <v>141.0</v>
      </c>
      <c r="AD21" t="n">
        <v>45.0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44846.727106481485</v>
      </c>
      <c r="AJ21" t="n">
        <v>740.0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12-10-2022</t>
        </is>
      </c>
      <c r="BG21" t="n">
        <v>69.0</v>
      </c>
      <c r="BH21" t="inlineStr">
        <is>
          <t>NO</t>
        </is>
      </c>
    </row>
    <row r="22">
      <c r="A22" t="inlineStr">
        <is>
          <t>WI221016196</t>
        </is>
      </c>
      <c r="B22" t="inlineStr">
        <is>
          <t>DATA_VALIDATION</t>
        </is>
      </c>
      <c r="C22" t="inlineStr">
        <is>
          <t>201130014333</t>
        </is>
      </c>
      <c r="D22" t="inlineStr">
        <is>
          <t>Folder</t>
        </is>
      </c>
      <c r="E22" s="2">
        <f>HYPERLINK("capsilon://?command=openfolder&amp;siteaddress=FAM.docvelocity-na8.net&amp;folderid=FX5BDB0BE8-CFF5-605A-30F4-E62B8E54CF2C","FX22094383")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MI2210138644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44846.77253472222</v>
      </c>
      <c r="P22" s="1" t="n">
        <v>44846.79011574074</v>
      </c>
      <c r="Q22" t="n">
        <v>833.0</v>
      </c>
      <c r="R22" t="n">
        <v>686.0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44846.781319444446</v>
      </c>
      <c r="X22" t="n">
        <v>463.0</v>
      </c>
      <c r="Y22" t="n">
        <v>52.0</v>
      </c>
      <c r="Z22" t="n">
        <v>0.0</v>
      </c>
      <c r="AA22" t="n">
        <v>52.0</v>
      </c>
      <c r="AB22" t="n">
        <v>0.0</v>
      </c>
      <c r="AC22" t="n">
        <v>14.0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44846.79011574074</v>
      </c>
      <c r="AJ22" t="n">
        <v>204.0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12-10-2022</t>
        </is>
      </c>
      <c r="BG22" t="n">
        <v>25.0</v>
      </c>
      <c r="BH22" t="inlineStr">
        <is>
          <t>NO</t>
        </is>
      </c>
    </row>
    <row r="23">
      <c r="A23" t="inlineStr">
        <is>
          <t>WI221016449</t>
        </is>
      </c>
      <c r="B23" t="inlineStr">
        <is>
          <t>DATA_VALIDATION</t>
        </is>
      </c>
      <c r="C23" t="inlineStr">
        <is>
          <t>201130014302</t>
        </is>
      </c>
      <c r="D23" t="inlineStr">
        <is>
          <t>Folder</t>
        </is>
      </c>
      <c r="E23" s="2">
        <f>HYPERLINK("capsilon://?command=openfolder&amp;siteaddress=FAM.docvelocity-na8.net&amp;folderid=FXF024C1CB-8D5E-4CFC-6A42-CEAC7E1C74A9","FX22092566")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MI2210141815</t>
        </is>
      </c>
      <c r="J23" t="n">
        <v>668.0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44847.39627314815</v>
      </c>
      <c r="P23" s="1" t="n">
        <v>44847.415659722225</v>
      </c>
      <c r="Q23" t="n">
        <v>1561.0</v>
      </c>
      <c r="R23" t="n">
        <v>114.0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44847.415659722225</v>
      </c>
      <c r="X23" t="n">
        <v>114.0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668.0</v>
      </c>
      <c r="AE23" t="n">
        <v>668.0</v>
      </c>
      <c r="AF23" t="n">
        <v>0.0</v>
      </c>
      <c r="AG23" t="n">
        <v>7.0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13-10-2022</t>
        </is>
      </c>
      <c r="BG23" t="n">
        <v>27.0</v>
      </c>
      <c r="BH23" t="inlineStr">
        <is>
          <t>NO</t>
        </is>
      </c>
    </row>
    <row r="24">
      <c r="A24" t="inlineStr">
        <is>
          <t>WI221016534</t>
        </is>
      </c>
      <c r="B24" t="inlineStr">
        <is>
          <t>DATA_VALIDATION</t>
        </is>
      </c>
      <c r="C24" t="inlineStr">
        <is>
          <t>201130014302</t>
        </is>
      </c>
      <c r="D24" t="inlineStr">
        <is>
          <t>Folder</t>
        </is>
      </c>
      <c r="E24" s="2">
        <f>HYPERLINK("capsilon://?command=openfolder&amp;siteaddress=FAM.docvelocity-na8.net&amp;folderid=FXF024C1CB-8D5E-4CFC-6A42-CEAC7E1C74A9","FX22092566")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MI2210141815</t>
        </is>
      </c>
      <c r="J24" t="n">
        <v>812.0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44847.41747685185</v>
      </c>
      <c r="P24" s="1" t="n">
        <v>44847.51224537037</v>
      </c>
      <c r="Q24" t="n">
        <v>6747.0</v>
      </c>
      <c r="R24" t="n">
        <v>1441.0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44847.42412037037</v>
      </c>
      <c r="X24" t="n">
        <v>417.0</v>
      </c>
      <c r="Y24" t="n">
        <v>464.0</v>
      </c>
      <c r="Z24" t="n">
        <v>0.0</v>
      </c>
      <c r="AA24" t="n">
        <v>464.0</v>
      </c>
      <c r="AB24" t="n">
        <v>348.0</v>
      </c>
      <c r="AC24" t="n">
        <v>21.0</v>
      </c>
      <c r="AD24" t="n">
        <v>348.0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44847.51224537037</v>
      </c>
      <c r="AJ24" t="n">
        <v>991.0</v>
      </c>
      <c r="AK24" t="n">
        <v>0.0</v>
      </c>
      <c r="AL24" t="n">
        <v>0.0</v>
      </c>
      <c r="AM24" t="n">
        <v>0.0</v>
      </c>
      <c r="AN24" t="n">
        <v>348.0</v>
      </c>
      <c r="AO24" t="n">
        <v>0.0</v>
      </c>
      <c r="AP24" t="n">
        <v>348.0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13-10-2022</t>
        </is>
      </c>
      <c r="BG24" t="n">
        <v>136.0</v>
      </c>
      <c r="BH24" t="inlineStr">
        <is>
          <t>YES</t>
        </is>
      </c>
    </row>
    <row r="25">
      <c r="A25" t="inlineStr">
        <is>
          <t>WI221017341</t>
        </is>
      </c>
      <c r="B25" t="inlineStr">
        <is>
          <t>DATA_VALIDATION</t>
        </is>
      </c>
      <c r="C25" t="inlineStr">
        <is>
          <t>201110013003</t>
        </is>
      </c>
      <c r="D25" t="inlineStr">
        <is>
          <t>Folder</t>
        </is>
      </c>
      <c r="E25" s="2">
        <f>HYPERLINK("capsilon://?command=openfolder&amp;siteaddress=FAM.docvelocity-na8.net&amp;folderid=FX0556591A-8013-734E-878E-09C274A5C718","FX22076102")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MI2210150075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44847.60517361111</v>
      </c>
      <c r="P25" s="1" t="n">
        <v>44847.60986111111</v>
      </c>
      <c r="Q25" t="n">
        <v>321.0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44847.6078125</v>
      </c>
      <c r="X25" t="n">
        <v>17.0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44847.60986111111</v>
      </c>
      <c r="AJ25" t="n">
        <v>67.0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13-10-2022</t>
        </is>
      </c>
      <c r="BG25" t="n">
        <v>6.0</v>
      </c>
      <c r="BH25" t="inlineStr">
        <is>
          <t>NO</t>
        </is>
      </c>
    </row>
    <row r="26">
      <c r="A26" t="inlineStr">
        <is>
          <t>WI221017344</t>
        </is>
      </c>
      <c r="B26" t="inlineStr">
        <is>
          <t>DATA_VALIDATION</t>
        </is>
      </c>
      <c r="C26" t="inlineStr">
        <is>
          <t>201110013003</t>
        </is>
      </c>
      <c r="D26" t="inlineStr">
        <is>
          <t>Folder</t>
        </is>
      </c>
      <c r="E26" s="2">
        <f>HYPERLINK("capsilon://?command=openfolder&amp;siteaddress=FAM.docvelocity-na8.net&amp;folderid=FX0556591A-8013-734E-878E-09C274A5C718","FX22076102")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MI2210150087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44847.60561342593</v>
      </c>
      <c r="P26" s="1" t="n">
        <v>44847.61059027778</v>
      </c>
      <c r="Q26" t="n">
        <v>355.0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44847.60796296296</v>
      </c>
      <c r="X26" t="n">
        <v>12.0</v>
      </c>
      <c r="Y26" t="n">
        <v>0.0</v>
      </c>
      <c r="Z26" t="n">
        <v>0.0</v>
      </c>
      <c r="AA26" t="n">
        <v>0.0</v>
      </c>
      <c r="AB26" t="n">
        <v>21.0</v>
      </c>
      <c r="AC26" t="n">
        <v>0.0</v>
      </c>
      <c r="AD26" t="n">
        <v>29.0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44847.61059027778</v>
      </c>
      <c r="AJ26" t="n">
        <v>63.0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13-10-2022</t>
        </is>
      </c>
      <c r="BG26" t="n">
        <v>7.0</v>
      </c>
      <c r="BH26" t="inlineStr">
        <is>
          <t>NO</t>
        </is>
      </c>
    </row>
    <row r="27">
      <c r="A27" t="inlineStr">
        <is>
          <t>WI221017345</t>
        </is>
      </c>
      <c r="B27" t="inlineStr">
        <is>
          <t>DATA_VALIDATION</t>
        </is>
      </c>
      <c r="C27" t="inlineStr">
        <is>
          <t>201130014302</t>
        </is>
      </c>
      <c r="D27" t="inlineStr">
        <is>
          <t>Folder</t>
        </is>
      </c>
      <c r="E27" s="2">
        <f>HYPERLINK("capsilon://?command=openfolder&amp;siteaddress=FAM.docvelocity-na8.net&amp;folderid=FXF024C1CB-8D5E-4CFC-6A42-CEAC7E1C74A9","FX22092566")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MI2210150089</t>
        </is>
      </c>
      <c r="J27" t="n">
        <v>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44847.605891203704</v>
      </c>
      <c r="P27" s="1" t="n">
        <v>44847.612025462964</v>
      </c>
      <c r="Q27" t="n">
        <v>227.0</v>
      </c>
      <c r="R27" t="n">
        <v>303.0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44847.61005787037</v>
      </c>
      <c r="X27" t="n">
        <v>180.0</v>
      </c>
      <c r="Y27" t="n">
        <v>63.0</v>
      </c>
      <c r="Z27" t="n">
        <v>0.0</v>
      </c>
      <c r="AA27" t="n">
        <v>63.0</v>
      </c>
      <c r="AB27" t="n">
        <v>0.0</v>
      </c>
      <c r="AC27" t="n">
        <v>5.0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44847.612025462964</v>
      </c>
      <c r="AJ27" t="n">
        <v>123.0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13-10-2022</t>
        </is>
      </c>
      <c r="BG27" t="n">
        <v>8.0</v>
      </c>
      <c r="BH27" t="inlineStr">
        <is>
          <t>NO</t>
        </is>
      </c>
    </row>
    <row r="28">
      <c r="A28" t="inlineStr">
        <is>
          <t>WI221017346</t>
        </is>
      </c>
      <c r="B28" t="inlineStr">
        <is>
          <t>DATA_VALIDATION</t>
        </is>
      </c>
      <c r="C28" t="inlineStr">
        <is>
          <t>201110013003</t>
        </is>
      </c>
      <c r="D28" t="inlineStr">
        <is>
          <t>Folder</t>
        </is>
      </c>
      <c r="E28" s="2">
        <f>HYPERLINK("capsilon://?command=openfolder&amp;siteaddress=FAM.docvelocity-na8.net&amp;folderid=FX0556591A-8013-734E-878E-09C274A5C718","FX22076102")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MI2210150095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44847.60605324074</v>
      </c>
      <c r="P28" s="1" t="n">
        <v>44847.612291666665</v>
      </c>
      <c r="Q28" t="n">
        <v>486.0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44847.6102662037</v>
      </c>
      <c r="X28" t="n">
        <v>18.0</v>
      </c>
      <c r="Y28" t="n">
        <v>0.0</v>
      </c>
      <c r="Z28" t="n">
        <v>0.0</v>
      </c>
      <c r="AA28" t="n">
        <v>0.0</v>
      </c>
      <c r="AB28" t="n">
        <v>21.0</v>
      </c>
      <c r="AC28" t="n">
        <v>0.0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44847.612291666665</v>
      </c>
      <c r="AJ28" t="n">
        <v>22.0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13-10-2022</t>
        </is>
      </c>
      <c r="BG28" t="n">
        <v>8.0</v>
      </c>
      <c r="BH28" t="inlineStr">
        <is>
          <t>NO</t>
        </is>
      </c>
    </row>
    <row r="29">
      <c r="A29" t="inlineStr">
        <is>
          <t>WI221017399</t>
        </is>
      </c>
      <c r="B29" t="inlineStr">
        <is>
          <t>DATA_VALIDATION</t>
        </is>
      </c>
      <c r="C29" t="inlineStr">
        <is>
          <t>201300025224</t>
        </is>
      </c>
      <c r="D29" t="inlineStr">
        <is>
          <t>Folder</t>
        </is>
      </c>
      <c r="E29" s="2">
        <f>HYPERLINK("capsilon://?command=openfolder&amp;siteaddress=FAM.docvelocity-na8.net&amp;folderid=FXF9A59605-D419-E700-0388-808ED4314543","FX22091520")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MI2210150547</t>
        </is>
      </c>
      <c r="J29" t="n">
        <v>242.0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44847.61835648148</v>
      </c>
      <c r="P29" s="1" t="n">
        <v>44847.623564814814</v>
      </c>
      <c r="Q29" t="n">
        <v>28.0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44847.623564814814</v>
      </c>
      <c r="X29" t="n">
        <v>422.0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242.0</v>
      </c>
      <c r="AE29" t="n">
        <v>235.0</v>
      </c>
      <c r="AF29" t="n">
        <v>0.0</v>
      </c>
      <c r="AG29" t="n">
        <v>9.0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13-10-2022</t>
        </is>
      </c>
      <c r="BG29" t="n">
        <v>7.0</v>
      </c>
      <c r="BH29" t="inlineStr">
        <is>
          <t>NO</t>
        </is>
      </c>
    </row>
    <row r="30">
      <c r="A30" t="inlineStr">
        <is>
          <t>WI221017405</t>
        </is>
      </c>
      <c r="B30" t="inlineStr">
        <is>
          <t>DATA_VALIDATION</t>
        </is>
      </c>
      <c r="C30" t="inlineStr">
        <is>
          <t>201300025224</t>
        </is>
      </c>
      <c r="D30" t="inlineStr">
        <is>
          <t>Folder</t>
        </is>
      </c>
      <c r="E30" s="2">
        <f>HYPERLINK("capsilon://?command=openfolder&amp;siteaddress=FAM.docvelocity-na8.net&amp;folderid=FXF9A59605-D419-E700-0388-808ED4314543","FX22091520")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MI2210150674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44847.62001157407</v>
      </c>
      <c r="P30" s="1" t="n">
        <v>44847.62163194444</v>
      </c>
      <c r="Q30" t="n">
        <v>3.0</v>
      </c>
      <c r="R30" t="n">
        <v>137.0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44847.62163194444</v>
      </c>
      <c r="X30" t="n">
        <v>137.0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13-10-2022</t>
        </is>
      </c>
      <c r="BG30" t="n">
        <v>2.0</v>
      </c>
      <c r="BH30" t="inlineStr">
        <is>
          <t>NO</t>
        </is>
      </c>
    </row>
    <row r="31">
      <c r="A31" t="inlineStr">
        <is>
          <t>WI221017427</t>
        </is>
      </c>
      <c r="B31" t="inlineStr">
        <is>
          <t>DATA_VALIDATION</t>
        </is>
      </c>
      <c r="C31" t="inlineStr">
        <is>
          <t>201300025224</t>
        </is>
      </c>
      <c r="D31" t="inlineStr">
        <is>
          <t>Folder</t>
        </is>
      </c>
      <c r="E31" s="2">
        <f>HYPERLINK("capsilon://?command=openfolder&amp;siteaddress=FAM.docvelocity-na8.net&amp;folderid=FXF9A59605-D419-E700-0388-808ED4314543","FX22091520")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MI2210150674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44847.62291666667</v>
      </c>
      <c r="P31" s="1" t="n">
        <v>44847.64134259259</v>
      </c>
      <c r="Q31" t="n">
        <v>1199.0</v>
      </c>
      <c r="R31" t="n">
        <v>393.0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44847.625185185185</v>
      </c>
      <c r="X31" t="n">
        <v>195.0</v>
      </c>
      <c r="Y31" t="n">
        <v>42.0</v>
      </c>
      <c r="Z31" t="n">
        <v>0.0</v>
      </c>
      <c r="AA31" t="n">
        <v>42.0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44847.64134259259</v>
      </c>
      <c r="AJ31" t="n">
        <v>198.0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13-10-2022</t>
        </is>
      </c>
      <c r="BG31" t="n">
        <v>26.0</v>
      </c>
      <c r="BH31" t="inlineStr">
        <is>
          <t>NO</t>
        </is>
      </c>
    </row>
    <row r="32">
      <c r="A32" t="inlineStr">
        <is>
          <t>WI221017451</t>
        </is>
      </c>
      <c r="B32" t="inlineStr">
        <is>
          <t>DATA_VALIDATION</t>
        </is>
      </c>
      <c r="C32" t="inlineStr">
        <is>
          <t>201300025224</t>
        </is>
      </c>
      <c r="D32" t="inlineStr">
        <is>
          <t>Folder</t>
        </is>
      </c>
      <c r="E32" s="2">
        <f>HYPERLINK("capsilon://?command=openfolder&amp;siteaddress=FAM.docvelocity-na8.net&amp;folderid=FXF9A59605-D419-E700-0388-808ED4314543","FX22091520")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MI2210150547</t>
        </is>
      </c>
      <c r="J32" t="n">
        <v>390.0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44847.62567129629</v>
      </c>
      <c r="P32" s="1" t="n">
        <v>44847.649722222224</v>
      </c>
      <c r="Q32" t="n">
        <v>575.0</v>
      </c>
      <c r="R32" t="n">
        <v>1503.0</v>
      </c>
      <c r="S32" t="b">
        <v>0</v>
      </c>
      <c r="T32" t="inlineStr">
        <is>
          <t>N/A</t>
        </is>
      </c>
      <c r="U32" t="b">
        <v>1</v>
      </c>
      <c r="V32" t="inlineStr">
        <is>
          <t>Nilesh Thakur</t>
        </is>
      </c>
      <c r="W32" s="1" t="n">
        <v>44847.63471064815</v>
      </c>
      <c r="X32" t="n">
        <v>780.0</v>
      </c>
      <c r="Y32" t="n">
        <v>332.0</v>
      </c>
      <c r="Z32" t="n">
        <v>0.0</v>
      </c>
      <c r="AA32" t="n">
        <v>332.0</v>
      </c>
      <c r="AB32" t="n">
        <v>38.0</v>
      </c>
      <c r="AC32" t="n">
        <v>17.0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44847.649722222224</v>
      </c>
      <c r="AJ32" t="n">
        <v>723.0</v>
      </c>
      <c r="AK32" t="n">
        <v>1.0</v>
      </c>
      <c r="AL32" t="n">
        <v>0.0</v>
      </c>
      <c r="AM32" t="n">
        <v>1.0</v>
      </c>
      <c r="AN32" t="n">
        <v>38.0</v>
      </c>
      <c r="AO32" t="n">
        <v>1.0</v>
      </c>
      <c r="AP32" t="n">
        <v>57.0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13-10-2022</t>
        </is>
      </c>
      <c r="BG32" t="n">
        <v>34.0</v>
      </c>
      <c r="BH32" t="inlineStr">
        <is>
          <t>NO</t>
        </is>
      </c>
    </row>
    <row r="33">
      <c r="A33" t="inlineStr">
        <is>
          <t>WI221018506</t>
        </is>
      </c>
      <c r="B33" t="inlineStr">
        <is>
          <t>DATA_VALIDATION</t>
        </is>
      </c>
      <c r="C33" t="inlineStr">
        <is>
          <t>201330008722</t>
        </is>
      </c>
      <c r="D33" t="inlineStr">
        <is>
          <t>Folder</t>
        </is>
      </c>
      <c r="E33" s="2">
        <f>HYPERLINK("capsilon://?command=openfolder&amp;siteaddress=FAM.docvelocity-na8.net&amp;folderid=FX32B28E91-35FE-5EA2-A6FE-53E5E12B4C43","FX22094941")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MI2210161084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44848.50263888889</v>
      </c>
      <c r="P33" s="1" t="n">
        <v>44848.50667824074</v>
      </c>
      <c r="Q33" t="n">
        <v>70.0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44848.50667824074</v>
      </c>
      <c r="X33" t="n">
        <v>279.0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236.0</v>
      </c>
      <c r="AE33" t="n">
        <v>236.0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14-10-2022</t>
        </is>
      </c>
      <c r="BG33" t="n">
        <v>5.0</v>
      </c>
      <c r="BH33" t="inlineStr">
        <is>
          <t>NO</t>
        </is>
      </c>
    </row>
    <row r="34">
      <c r="A34" t="inlineStr">
        <is>
          <t>WI221018540</t>
        </is>
      </c>
      <c r="B34" t="inlineStr">
        <is>
          <t>DATA_VALIDATION</t>
        </is>
      </c>
      <c r="C34" t="inlineStr">
        <is>
          <t>201330008722</t>
        </is>
      </c>
      <c r="D34" t="inlineStr">
        <is>
          <t>Folder</t>
        </is>
      </c>
      <c r="E34" s="2">
        <f>HYPERLINK("capsilon://?command=openfolder&amp;siteaddress=FAM.docvelocity-na8.net&amp;folderid=FX32B28E91-35FE-5EA2-A6FE-53E5E12B4C43","FX22094941")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MI2210161084</t>
        </is>
      </c>
      <c r="J34" t="n">
        <v>380.0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44848.50821759259</v>
      </c>
      <c r="P34" s="1" t="n">
        <v>44848.540601851855</v>
      </c>
      <c r="Q34" t="n">
        <v>395.0</v>
      </c>
      <c r="R34" t="n">
        <v>2403.0</v>
      </c>
      <c r="S34" t="b">
        <v>0</v>
      </c>
      <c r="T34" t="inlineStr">
        <is>
          <t>N/A</t>
        </is>
      </c>
      <c r="U34" t="b">
        <v>1</v>
      </c>
      <c r="V34" t="inlineStr">
        <is>
          <t>Swapnil Ambesange</t>
        </is>
      </c>
      <c r="W34" s="1" t="n">
        <v>44848.52564814815</v>
      </c>
      <c r="X34" t="n">
        <v>1358.0</v>
      </c>
      <c r="Y34" t="n">
        <v>356.0</v>
      </c>
      <c r="Z34" t="n">
        <v>0.0</v>
      </c>
      <c r="AA34" t="n">
        <v>356.0</v>
      </c>
      <c r="AB34" t="n">
        <v>0.0</v>
      </c>
      <c r="AC34" t="n">
        <v>52.0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44848.540601851855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14-10-2022</t>
        </is>
      </c>
      <c r="BG34" t="n">
        <v>46.0</v>
      </c>
      <c r="BH34" t="inlineStr">
        <is>
          <t>NO</t>
        </is>
      </c>
    </row>
    <row r="35">
      <c r="A35" t="inlineStr">
        <is>
          <t>WI221018627</t>
        </is>
      </c>
      <c r="B35" t="inlineStr">
        <is>
          <t>DATA_VALIDATION</t>
        </is>
      </c>
      <c r="C35" t="inlineStr">
        <is>
          <t>201330008646</t>
        </is>
      </c>
      <c r="D35" t="inlineStr">
        <is>
          <t>Folder</t>
        </is>
      </c>
      <c r="E35" s="2">
        <f>HYPERLINK("capsilon://?command=openfolder&amp;siteaddress=FAM.docvelocity-na8.net&amp;folderid=FXB9FED797-7103-9859-EE53-53284835D2C6","FX22093358")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MI2210162276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44848.53392361111</v>
      </c>
      <c r="P35" s="1" t="n">
        <v>44848.53696759259</v>
      </c>
      <c r="Q35" t="n">
        <v>108.0</v>
      </c>
      <c r="R35" t="n">
        <v>155.0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44848.53696759259</v>
      </c>
      <c r="X35" t="n">
        <v>138.0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14-10-2022</t>
        </is>
      </c>
      <c r="BG35" t="n">
        <v>4.0</v>
      </c>
      <c r="BH35" t="inlineStr">
        <is>
          <t>NO</t>
        </is>
      </c>
    </row>
    <row r="36">
      <c r="A36" t="inlineStr">
        <is>
          <t>WI221018670</t>
        </is>
      </c>
      <c r="B36" t="inlineStr">
        <is>
          <t>DATA_VALIDATION</t>
        </is>
      </c>
      <c r="C36" t="inlineStr">
        <is>
          <t>201330008646</t>
        </is>
      </c>
      <c r="D36" t="inlineStr">
        <is>
          <t>Folder</t>
        </is>
      </c>
      <c r="E36" s="2">
        <f>HYPERLINK("capsilon://?command=openfolder&amp;siteaddress=FAM.docvelocity-na8.net&amp;folderid=FXB9FED797-7103-9859-EE53-53284835D2C6","FX22093358")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MI2210162276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44848.53837962963</v>
      </c>
      <c r="P36" s="1" t="n">
        <v>44848.5544212963</v>
      </c>
      <c r="Q36" t="n">
        <v>926.0</v>
      </c>
      <c r="R36" t="n">
        <v>460.0</v>
      </c>
      <c r="S36" t="b">
        <v>0</v>
      </c>
      <c r="T36" t="inlineStr">
        <is>
          <t>N/A</t>
        </is>
      </c>
      <c r="U36" t="b">
        <v>1</v>
      </c>
      <c r="V36" t="inlineStr">
        <is>
          <t>Suraj Toradmal</t>
        </is>
      </c>
      <c r="W36" s="1" t="n">
        <v>44848.542025462964</v>
      </c>
      <c r="X36" t="n">
        <v>294.0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44848.5544212963</v>
      </c>
      <c r="AJ36" t="n">
        <v>166.0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14-10-2022</t>
        </is>
      </c>
      <c r="BG36" t="n">
        <v>23.0</v>
      </c>
      <c r="BH36" t="inlineStr">
        <is>
          <t>NO</t>
        </is>
      </c>
    </row>
    <row r="37">
      <c r="A37" t="inlineStr">
        <is>
          <t>WI221018671</t>
        </is>
      </c>
      <c r="B37" t="inlineStr">
        <is>
          <t>DATA_VALIDATION</t>
        </is>
      </c>
      <c r="C37" t="inlineStr">
        <is>
          <t>201330008646</t>
        </is>
      </c>
      <c r="D37" t="inlineStr">
        <is>
          <t>Folder</t>
        </is>
      </c>
      <c r="E37" s="2">
        <f>HYPERLINK("capsilon://?command=openfolder&amp;siteaddress=FAM.docvelocity-na8.net&amp;folderid=FXB9FED797-7103-9859-EE53-53284835D2C6","FX22093358")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MI2210162467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44848.538449074076</v>
      </c>
      <c r="P37" s="1" t="n">
        <v>44848.55792824074</v>
      </c>
      <c r="Q37" t="n">
        <v>1073.0</v>
      </c>
      <c r="R37" t="n">
        <v>610.0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44848.542592592596</v>
      </c>
      <c r="X37" t="n">
        <v>307.0</v>
      </c>
      <c r="Y37" t="n">
        <v>52.0</v>
      </c>
      <c r="Z37" t="n">
        <v>0.0</v>
      </c>
      <c r="AA37" t="n">
        <v>52.0</v>
      </c>
      <c r="AB37" t="n">
        <v>0.0</v>
      </c>
      <c r="AC37" t="n">
        <v>14.0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44848.55792824074</v>
      </c>
      <c r="AJ37" t="n">
        <v>303.0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14-10-2022</t>
        </is>
      </c>
      <c r="BG37" t="n">
        <v>28.0</v>
      </c>
      <c r="BH37" t="inlineStr">
        <is>
          <t>NO</t>
        </is>
      </c>
    </row>
    <row r="38">
      <c r="A38" t="inlineStr">
        <is>
          <t>WI22102292</t>
        </is>
      </c>
      <c r="B38" t="inlineStr">
        <is>
          <t>DATA_VALIDATION</t>
        </is>
      </c>
      <c r="C38" t="inlineStr">
        <is>
          <t>201110013140</t>
        </is>
      </c>
      <c r="D38" t="inlineStr">
        <is>
          <t>Folder</t>
        </is>
      </c>
      <c r="E38" s="2">
        <f>HYPERLINK("capsilon://?command=openfolder&amp;siteaddress=FAM.docvelocity-na8.net&amp;folderid=FX85A8DCB9-7155-59EF-50F7-6392EE0981A2","FX2210216")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MI221016250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44837.66699074074</v>
      </c>
      <c r="P38" s="1" t="n">
        <v>44837.68545138889</v>
      </c>
      <c r="Q38" t="n">
        <v>1534.0</v>
      </c>
      <c r="R38" t="n">
        <v>61.0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44837.670694444445</v>
      </c>
      <c r="X38" t="n">
        <v>25.0</v>
      </c>
      <c r="Y38" t="n">
        <v>0.0</v>
      </c>
      <c r="Z38" t="n">
        <v>0.0</v>
      </c>
      <c r="AA38" t="n">
        <v>0.0</v>
      </c>
      <c r="AB38" t="n">
        <v>21.0</v>
      </c>
      <c r="AC38" t="n">
        <v>0.0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44837.68545138889</v>
      </c>
      <c r="AJ38" t="n">
        <v>36.0</v>
      </c>
      <c r="AK38" t="n">
        <v>0.0</v>
      </c>
      <c r="AL38" t="n">
        <v>0.0</v>
      </c>
      <c r="AM38" t="n">
        <v>0.0</v>
      </c>
      <c r="AN38" t="n">
        <v>21.0</v>
      </c>
      <c r="AO38" t="n">
        <v>0.0</v>
      </c>
      <c r="AP38" t="n">
        <v>28.0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26.0</v>
      </c>
      <c r="BH38" t="inlineStr">
        <is>
          <t>NO</t>
        </is>
      </c>
    </row>
    <row r="39">
      <c r="A39" t="inlineStr">
        <is>
          <t>WI22102885</t>
        </is>
      </c>
      <c r="B39" t="inlineStr">
        <is>
          <t>DATA_VALIDATION</t>
        </is>
      </c>
      <c r="C39" t="inlineStr">
        <is>
          <t>201300025519</t>
        </is>
      </c>
      <c r="D39" t="inlineStr">
        <is>
          <t>Folder</t>
        </is>
      </c>
      <c r="E39" s="2">
        <f>HYPERLINK("capsilon://?command=openfolder&amp;siteaddress=FAM.docvelocity-na8.net&amp;folderid=FXE99ABAA9-147F-1991-86E5-E0A9DE1B9612","FX2210123")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MI221020582</t>
        </is>
      </c>
      <c r="J39" t="n">
        <v>29.0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44837.83731481482</v>
      </c>
      <c r="P39" s="1" t="n">
        <v>44837.84008101852</v>
      </c>
      <c r="Q39" t="n">
        <v>143.0</v>
      </c>
      <c r="R39" t="n">
        <v>96.0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44837.84008101852</v>
      </c>
      <c r="X39" t="n">
        <v>96.0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3.0</v>
      </c>
      <c r="BH39" t="inlineStr">
        <is>
          <t>NO</t>
        </is>
      </c>
    </row>
    <row r="40">
      <c r="A40" t="inlineStr">
        <is>
          <t>WI22102889</t>
        </is>
      </c>
      <c r="B40" t="inlineStr">
        <is>
          <t>DATA_VALIDATION</t>
        </is>
      </c>
      <c r="C40" t="inlineStr">
        <is>
          <t>201300025519</t>
        </is>
      </c>
      <c r="D40" t="inlineStr">
        <is>
          <t>Folder</t>
        </is>
      </c>
      <c r="E40" s="2">
        <f>HYPERLINK("capsilon://?command=openfolder&amp;siteaddress=FAM.docvelocity-na8.net&amp;folderid=FXE99ABAA9-147F-1991-86E5-E0A9DE1B9612","FX2210123")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MI221020582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44837.84144675926</v>
      </c>
      <c r="P40" s="1" t="n">
        <v>44837.89465277778</v>
      </c>
      <c r="Q40" t="n">
        <v>4398.0</v>
      </c>
      <c r="R40" t="n">
        <v>199.0</v>
      </c>
      <c r="S40" t="b">
        <v>0</v>
      </c>
      <c r="T40" t="inlineStr">
        <is>
          <t>N/A</t>
        </is>
      </c>
      <c r="U40" t="b">
        <v>1</v>
      </c>
      <c r="V40" t="inlineStr">
        <is>
          <t>Mohit Bilampelli</t>
        </is>
      </c>
      <c r="W40" s="1" t="n">
        <v>44837.86009259259</v>
      </c>
      <c r="X40" t="n">
        <v>115.0</v>
      </c>
      <c r="Y40" t="n">
        <v>42.0</v>
      </c>
      <c r="Z40" t="n">
        <v>0.0</v>
      </c>
      <c r="AA40" t="n">
        <v>42.0</v>
      </c>
      <c r="AB40" t="n">
        <v>0.0</v>
      </c>
      <c r="AC40" t="n">
        <v>0.0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44837.89465277778</v>
      </c>
      <c r="AJ40" t="n">
        <v>84.0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76.0</v>
      </c>
      <c r="BH40" t="inlineStr">
        <is>
          <t>NO</t>
        </is>
      </c>
    </row>
    <row r="41">
      <c r="A41" t="inlineStr">
        <is>
          <t>WI22102901</t>
        </is>
      </c>
      <c r="B41" t="inlineStr">
        <is>
          <t>DATA_VALIDATION</t>
        </is>
      </c>
      <c r="C41" t="inlineStr">
        <is>
          <t>201300025499</t>
        </is>
      </c>
      <c r="D41" t="inlineStr">
        <is>
          <t>Folder</t>
        </is>
      </c>
      <c r="E41" s="2">
        <f>HYPERLINK("capsilon://?command=openfolder&amp;siteaddress=FAM.docvelocity-na8.net&amp;folderid=FXA3188636-8883-36FA-1943-CCE77C627A45","FX22096940")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MI221020687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44837.8491087963</v>
      </c>
      <c r="P41" s="1" t="n">
        <v>44837.895370370374</v>
      </c>
      <c r="Q41" t="n">
        <v>3400.0</v>
      </c>
      <c r="R41" t="n">
        <v>597.0</v>
      </c>
      <c r="S41" t="b">
        <v>0</v>
      </c>
      <c r="T41" t="inlineStr">
        <is>
          <t>N/A</t>
        </is>
      </c>
      <c r="U41" t="b">
        <v>0</v>
      </c>
      <c r="V41" t="inlineStr">
        <is>
          <t>Mohit Bilampelli</t>
        </is>
      </c>
      <c r="W41" s="1" t="n">
        <v>44837.86630787037</v>
      </c>
      <c r="X41" t="n">
        <v>536.0</v>
      </c>
      <c r="Y41" t="n">
        <v>37.0</v>
      </c>
      <c r="Z41" t="n">
        <v>0.0</v>
      </c>
      <c r="AA41" t="n">
        <v>37.0</v>
      </c>
      <c r="AB41" t="n">
        <v>0.0</v>
      </c>
      <c r="AC41" t="n">
        <v>17.0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44837.895370370374</v>
      </c>
      <c r="AJ41" t="n">
        <v>61.0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66.0</v>
      </c>
      <c r="BH41" t="inlineStr">
        <is>
          <t>NO</t>
        </is>
      </c>
    </row>
    <row r="42">
      <c r="A42" t="inlineStr">
        <is>
          <t>WI22102936</t>
        </is>
      </c>
      <c r="B42" t="inlineStr">
        <is>
          <t>DATA_VALIDATION</t>
        </is>
      </c>
      <c r="C42" t="inlineStr">
        <is>
          <t>201330008873</t>
        </is>
      </c>
      <c r="D42" t="inlineStr">
        <is>
          <t>Folder</t>
        </is>
      </c>
      <c r="E42" s="2">
        <f>HYPERLINK("capsilon://?command=openfolder&amp;siteaddress=FAM.docvelocity-na8.net&amp;folderid=FXB6C4A463-40D9-0B63-6C61-3D287DF542D9","FX2210393")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MI221021002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44837.898043981484</v>
      </c>
      <c r="P42" s="1" t="n">
        <v>44837.980462962965</v>
      </c>
      <c r="Q42" t="n">
        <v>6844.0</v>
      </c>
      <c r="R42" t="n">
        <v>277.0</v>
      </c>
      <c r="S42" t="b">
        <v>0</v>
      </c>
      <c r="T42" t="inlineStr">
        <is>
          <t>N/A</t>
        </is>
      </c>
      <c r="U42" t="b">
        <v>0</v>
      </c>
      <c r="V42" t="inlineStr">
        <is>
          <t>Kalyani Mane</t>
        </is>
      </c>
      <c r="W42" s="1" t="n">
        <v>44837.912465277775</v>
      </c>
      <c r="X42" t="n">
        <v>112.0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44837.980462962965</v>
      </c>
      <c r="AJ42" t="n">
        <v>165.0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118.0</v>
      </c>
      <c r="BH42" t="inlineStr">
        <is>
          <t>NO</t>
        </is>
      </c>
    </row>
    <row r="43">
      <c r="A43" t="inlineStr">
        <is>
          <t>WI22103266</t>
        </is>
      </c>
      <c r="B43" t="inlineStr">
        <is>
          <t>DATA_VALIDATION</t>
        </is>
      </c>
      <c r="C43" t="inlineStr">
        <is>
          <t>201300025385</t>
        </is>
      </c>
      <c r="D43" t="inlineStr">
        <is>
          <t>Folder</t>
        </is>
      </c>
      <c r="E43" s="2">
        <f>HYPERLINK("capsilon://?command=openfolder&amp;siteaddress=FAM.docvelocity-na8.net&amp;folderid=FX54764215-3521-1C55-3F0F-A28733474B91","FX22094784")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MI221023806</t>
        </is>
      </c>
      <c r="J43" t="n">
        <v>30.0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44838.413194444445</v>
      </c>
      <c r="P43" s="1" t="n">
        <v>44838.426412037035</v>
      </c>
      <c r="Q43" t="n">
        <v>986.0</v>
      </c>
      <c r="R43" t="n">
        <v>156.0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44838.42333333333</v>
      </c>
      <c r="X43" t="n">
        <v>84.0</v>
      </c>
      <c r="Y43" t="n">
        <v>10.0</v>
      </c>
      <c r="Z43" t="n">
        <v>0.0</v>
      </c>
      <c r="AA43" t="n">
        <v>10.0</v>
      </c>
      <c r="AB43" t="n">
        <v>0.0</v>
      </c>
      <c r="AC43" t="n">
        <v>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44838.426412037035</v>
      </c>
      <c r="AJ43" t="n">
        <v>72.0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04-10-2022</t>
        </is>
      </c>
      <c r="BG43" t="n">
        <v>19.0</v>
      </c>
      <c r="BH43" t="inlineStr">
        <is>
          <t>NO</t>
        </is>
      </c>
    </row>
    <row r="44">
      <c r="A44" t="inlineStr">
        <is>
          <t>WI22103704</t>
        </is>
      </c>
      <c r="B44" t="inlineStr">
        <is>
          <t>DATA_VALIDATION</t>
        </is>
      </c>
      <c r="C44" t="inlineStr">
        <is>
          <t>201340001223</t>
        </is>
      </c>
      <c r="D44" t="inlineStr">
        <is>
          <t>Folder</t>
        </is>
      </c>
      <c r="E44" s="2">
        <f>HYPERLINK("capsilon://?command=openfolder&amp;siteaddress=FAM.docvelocity-na8.net&amp;folderid=FXAAD80D3C-8BCC-BF05-36D2-9A809741114E","FX22094924")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MI221028123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44838.519421296296</v>
      </c>
      <c r="P44" s="1" t="n">
        <v>44838.528032407405</v>
      </c>
      <c r="Q44" t="n">
        <v>500.0</v>
      </c>
      <c r="R44" t="n">
        <v>244.0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44838.528032407405</v>
      </c>
      <c r="X44" t="n">
        <v>133.0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04-10-2022</t>
        </is>
      </c>
      <c r="BG44" t="n">
        <v>12.0</v>
      </c>
      <c r="BH44" t="inlineStr">
        <is>
          <t>NO</t>
        </is>
      </c>
    </row>
    <row r="45">
      <c r="A45" t="inlineStr">
        <is>
          <t>WI22103761</t>
        </is>
      </c>
      <c r="B45" t="inlineStr">
        <is>
          <t>DATA_VALIDATION</t>
        </is>
      </c>
      <c r="C45" t="inlineStr">
        <is>
          <t>201340001223</t>
        </is>
      </c>
      <c r="D45" t="inlineStr">
        <is>
          <t>Folder</t>
        </is>
      </c>
      <c r="E45" s="2">
        <f>HYPERLINK("capsilon://?command=openfolder&amp;siteaddress=FAM.docvelocity-na8.net&amp;folderid=FXAAD80D3C-8BCC-BF05-36D2-9A809741114E","FX22094924")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MI221028123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44838.53215277778</v>
      </c>
      <c r="P45" s="1" t="n">
        <v>44838.606770833336</v>
      </c>
      <c r="Q45" t="n">
        <v>5429.0</v>
      </c>
      <c r="R45" t="n">
        <v>1018.0</v>
      </c>
      <c r="S45" t="b">
        <v>0</v>
      </c>
      <c r="T45" t="inlineStr">
        <is>
          <t>N/A</t>
        </is>
      </c>
      <c r="U45" t="b">
        <v>1</v>
      </c>
      <c r="V45" t="inlineStr">
        <is>
          <t>Suraj Toradmal</t>
        </is>
      </c>
      <c r="W45" s="1" t="n">
        <v>44838.54744212963</v>
      </c>
      <c r="X45" t="n">
        <v>794.0</v>
      </c>
      <c r="Y45" t="n">
        <v>42.0</v>
      </c>
      <c r="Z45" t="n">
        <v>0.0</v>
      </c>
      <c r="AA45" t="n">
        <v>42.0</v>
      </c>
      <c r="AB45" t="n">
        <v>0.0</v>
      </c>
      <c r="AC45" t="n">
        <v>36.0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44838.606770833336</v>
      </c>
      <c r="AJ45" t="n">
        <v>224.0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04-10-2022</t>
        </is>
      </c>
      <c r="BG45" t="n">
        <v>107.0</v>
      </c>
      <c r="BH45" t="inlineStr">
        <is>
          <t>NO</t>
        </is>
      </c>
    </row>
    <row r="46">
      <c r="A46" t="inlineStr">
        <is>
          <t>WI22104218</t>
        </is>
      </c>
      <c r="B46" t="inlineStr">
        <is>
          <t>DATA_VALIDATION</t>
        </is>
      </c>
      <c r="C46" t="inlineStr">
        <is>
          <t>201100015362</t>
        </is>
      </c>
      <c r="D46" t="inlineStr">
        <is>
          <t>Folder</t>
        </is>
      </c>
      <c r="E46" s="2">
        <f>HYPERLINK("capsilon://?command=openfolder&amp;siteaddress=FAM.docvelocity-na8.net&amp;folderid=FXB4A82742-D276-C6E7-77A9-B06FED3D7EB0","FX22087933")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MI221033000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44838.62038194444</v>
      </c>
      <c r="P46" s="1" t="n">
        <v>44838.63552083333</v>
      </c>
      <c r="Q46" t="n">
        <v>1025.0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44838.63552083333</v>
      </c>
      <c r="X46" t="n">
        <v>205.0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04-10-2022</t>
        </is>
      </c>
      <c r="BG46" t="n">
        <v>21.0</v>
      </c>
      <c r="BH46" t="inlineStr">
        <is>
          <t>NO</t>
        </is>
      </c>
    </row>
    <row r="47">
      <c r="A47" t="inlineStr">
        <is>
          <t>WI22104288</t>
        </is>
      </c>
      <c r="B47" t="inlineStr">
        <is>
          <t>DATA_VALIDATION</t>
        </is>
      </c>
      <c r="C47" t="inlineStr">
        <is>
          <t>201300025328</t>
        </is>
      </c>
      <c r="D47" t="inlineStr">
        <is>
          <t>Folder</t>
        </is>
      </c>
      <c r="E47" s="2">
        <f>HYPERLINK("capsilon://?command=openfolder&amp;siteaddress=FAM.docvelocity-na8.net&amp;folderid=FX3580F7F7-D532-649F-EC0E-65F7E16B1F40","FX22093734")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MI221033622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44838.63379629629</v>
      </c>
      <c r="P47" s="1" t="n">
        <v>44838.69322916667</v>
      </c>
      <c r="Q47" t="n">
        <v>4975.0</v>
      </c>
      <c r="R47" t="n">
        <v>160.0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44838.636458333334</v>
      </c>
      <c r="X47" t="n">
        <v>100.0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44838.69322916667</v>
      </c>
      <c r="AJ47" t="n">
        <v>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04-10-2022</t>
        </is>
      </c>
      <c r="BG47" t="n">
        <v>85.0</v>
      </c>
      <c r="BH47" t="inlineStr">
        <is>
          <t>NO</t>
        </is>
      </c>
    </row>
    <row r="48">
      <c r="A48" t="inlineStr">
        <is>
          <t>WI22104317</t>
        </is>
      </c>
      <c r="B48" t="inlineStr">
        <is>
          <t>DATA_VALIDATION</t>
        </is>
      </c>
      <c r="C48" t="inlineStr">
        <is>
          <t>201100015362</t>
        </is>
      </c>
      <c r="D48" t="inlineStr">
        <is>
          <t>Folder</t>
        </is>
      </c>
      <c r="E48" s="2">
        <f>HYPERLINK("capsilon://?command=openfolder&amp;siteaddress=FAM.docvelocity-na8.net&amp;folderid=FXB4A82742-D276-C6E7-77A9-B06FED3D7EB0","FX22087933")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MI221033000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44838.63657407407</v>
      </c>
      <c r="P48" s="1" t="n">
        <v>44838.69252314815</v>
      </c>
      <c r="Q48" t="n">
        <v>4200.0</v>
      </c>
      <c r="R48" t="n">
        <v>634.0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44838.64310185185</v>
      </c>
      <c r="X48" t="n">
        <v>495.0</v>
      </c>
      <c r="Y48" t="n">
        <v>37.0</v>
      </c>
      <c r="Z48" t="n">
        <v>0.0</v>
      </c>
      <c r="AA48" t="n">
        <v>37.0</v>
      </c>
      <c r="AB48" t="n">
        <v>0.0</v>
      </c>
      <c r="AC48" t="n">
        <v>10.0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44838.69252314815</v>
      </c>
      <c r="AJ48" t="n">
        <v>139.0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04-10-2022</t>
        </is>
      </c>
      <c r="BG48" t="n">
        <v>80.0</v>
      </c>
      <c r="BH48" t="inlineStr">
        <is>
          <t>NO</t>
        </is>
      </c>
    </row>
    <row r="49">
      <c r="A49" t="inlineStr">
        <is>
          <t>WI22104477</t>
        </is>
      </c>
      <c r="B49" t="inlineStr">
        <is>
          <t>DATA_VALIDATION</t>
        </is>
      </c>
      <c r="C49" t="inlineStr">
        <is>
          <t>201300025527</t>
        </is>
      </c>
      <c r="D49" t="inlineStr">
        <is>
          <t>Folder</t>
        </is>
      </c>
      <c r="E49" s="2">
        <f>HYPERLINK("capsilon://?command=openfolder&amp;siteaddress=FAM.docvelocity-na8.net&amp;folderid=FXD276CD1D-3157-BADF-E5DB-A9A700058CE9","FX2210288")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MI221034715</t>
        </is>
      </c>
      <c r="J49" t="n">
        <v>125.0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44838.656875</v>
      </c>
      <c r="P49" s="1" t="n">
        <v>44838.69349537037</v>
      </c>
      <c r="Q49" t="n">
        <v>3106.0</v>
      </c>
      <c r="R49" t="n">
        <v>58.0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44838.65849537037</v>
      </c>
      <c r="X49" t="n">
        <v>27.0</v>
      </c>
      <c r="Y49" t="n">
        <v>0.0</v>
      </c>
      <c r="Z49" t="n">
        <v>0.0</v>
      </c>
      <c r="AA49" t="n">
        <v>0.0</v>
      </c>
      <c r="AB49" t="n">
        <v>125.0</v>
      </c>
      <c r="AC49" t="n">
        <v>0.0</v>
      </c>
      <c r="AD49" t="n">
        <v>125.0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44838.69349537037</v>
      </c>
      <c r="AJ49" t="n">
        <v>22.0</v>
      </c>
      <c r="AK49" t="n">
        <v>0.0</v>
      </c>
      <c r="AL49" t="n">
        <v>0.0</v>
      </c>
      <c r="AM49" t="n">
        <v>0.0</v>
      </c>
      <c r="AN49" t="n">
        <v>125.0</v>
      </c>
      <c r="AO49" t="n">
        <v>1.0</v>
      </c>
      <c r="AP49" t="n">
        <v>125.0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04-10-2022</t>
        </is>
      </c>
      <c r="BG49" t="n">
        <v>52.0</v>
      </c>
      <c r="BH49" t="inlineStr">
        <is>
          <t>NO</t>
        </is>
      </c>
    </row>
    <row r="50">
      <c r="A50" t="inlineStr">
        <is>
          <t>WI22104653</t>
        </is>
      </c>
      <c r="B50" t="inlineStr">
        <is>
          <t>DATA_VALIDATION</t>
        </is>
      </c>
      <c r="C50" t="inlineStr">
        <is>
          <t>201340001224</t>
        </is>
      </c>
      <c r="D50" t="inlineStr">
        <is>
          <t>Folder</t>
        </is>
      </c>
      <c r="E50" s="2">
        <f>HYPERLINK("capsilon://?command=openfolder&amp;siteaddress=FAM.docvelocity-na8.net&amp;folderid=FX1556EA7F-6060-D127-4430-28464CC19F85","FX22094990")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MI221036468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44838.69697916666</v>
      </c>
      <c r="P50" s="1" t="n">
        <v>44838.76788194444</v>
      </c>
      <c r="Q50" t="n">
        <v>5074.0</v>
      </c>
      <c r="R50" t="n">
        <v>1052.0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44838.70549768519</v>
      </c>
      <c r="X50" t="n">
        <v>730.0</v>
      </c>
      <c r="Y50" t="n">
        <v>52.0</v>
      </c>
      <c r="Z50" t="n">
        <v>0.0</v>
      </c>
      <c r="AA50" t="n">
        <v>52.0</v>
      </c>
      <c r="AB50" t="n">
        <v>0.0</v>
      </c>
      <c r="AC50" t="n">
        <v>17.0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44838.76788194444</v>
      </c>
      <c r="AJ50" t="n">
        <v>322.0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04-10-2022</t>
        </is>
      </c>
      <c r="BG50" t="n">
        <v>102.0</v>
      </c>
      <c r="BH50" t="inlineStr">
        <is>
          <t>NO</t>
        </is>
      </c>
    </row>
    <row r="51">
      <c r="A51" t="inlineStr">
        <is>
          <t>WI22105579</t>
        </is>
      </c>
      <c r="B51" t="inlineStr">
        <is>
          <t>DATA_VALIDATION</t>
        </is>
      </c>
      <c r="C51" t="inlineStr">
        <is>
          <t>201300025029</t>
        </is>
      </c>
      <c r="D51" t="inlineStr">
        <is>
          <t>Folder</t>
        </is>
      </c>
      <c r="E51" s="2">
        <f>HYPERLINK("capsilon://?command=openfolder&amp;siteaddress=FAM.docvelocity-na8.net&amp;folderid=FX8E121996-25A6-D0F7-7329-39EA28936005","FX22086418")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MI221046235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44839.513703703706</v>
      </c>
      <c r="P51" s="1" t="n">
        <v>44839.51896990741</v>
      </c>
      <c r="Q51" t="n">
        <v>420.0</v>
      </c>
      <c r="R51" t="n">
        <v>35.0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44839.51440972222</v>
      </c>
      <c r="X51" t="n">
        <v>20.0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44839.51896990741</v>
      </c>
      <c r="AJ51" t="n">
        <v>15.0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05-10-2022</t>
        </is>
      </c>
      <c r="BG51" t="n">
        <v>7.0</v>
      </c>
      <c r="BH51" t="inlineStr">
        <is>
          <t>NO</t>
        </is>
      </c>
    </row>
    <row r="52">
      <c r="A52" t="inlineStr">
        <is>
          <t>WI22105664</t>
        </is>
      </c>
      <c r="B52" t="inlineStr">
        <is>
          <t>DATA_VALIDATION</t>
        </is>
      </c>
      <c r="C52" t="inlineStr">
        <is>
          <t>201300024801</t>
        </is>
      </c>
      <c r="D52" t="inlineStr">
        <is>
          <t>Folder</t>
        </is>
      </c>
      <c r="E52" s="2">
        <f>HYPERLINK("capsilon://?command=openfolder&amp;siteaddress=FAM.docvelocity-na8.net&amp;folderid=FX40A3C289-3CE6-8FCD-51F3-B1F41677E629","FX22081083")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MI221046760</t>
        </is>
      </c>
      <c r="J52" t="n">
        <v>32.0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44839.524039351854</v>
      </c>
      <c r="P52" s="1" t="n">
        <v>44839.5375462963</v>
      </c>
      <c r="Q52" t="n">
        <v>1068.0</v>
      </c>
      <c r="R52" t="n">
        <v>99.0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44839.52508101852</v>
      </c>
      <c r="X52" t="n">
        <v>59.0</v>
      </c>
      <c r="Y52" t="n">
        <v>0.0</v>
      </c>
      <c r="Z52" t="n">
        <v>0.0</v>
      </c>
      <c r="AA52" t="n">
        <v>0.0</v>
      </c>
      <c r="AB52" t="n">
        <v>32.0</v>
      </c>
      <c r="AC52" t="n">
        <v>0.0</v>
      </c>
      <c r="AD52" t="n">
        <v>32.0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44839.5375462963</v>
      </c>
      <c r="AJ52" t="n">
        <v>14.0</v>
      </c>
      <c r="AK52" t="n">
        <v>0.0</v>
      </c>
      <c r="AL52" t="n">
        <v>0.0</v>
      </c>
      <c r="AM52" t="n">
        <v>0.0</v>
      </c>
      <c r="AN52" t="n">
        <v>32.0</v>
      </c>
      <c r="AO52" t="n">
        <v>0.0</v>
      </c>
      <c r="AP52" t="n">
        <v>32.0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05-10-2022</t>
        </is>
      </c>
      <c r="BG52" t="n">
        <v>19.0</v>
      </c>
      <c r="BH52" t="inlineStr">
        <is>
          <t>NO</t>
        </is>
      </c>
    </row>
    <row r="53">
      <c r="A53" t="inlineStr">
        <is>
          <t>WI22106162</t>
        </is>
      </c>
      <c r="B53" t="inlineStr">
        <is>
          <t>DATA_VALIDATION</t>
        </is>
      </c>
      <c r="C53" t="inlineStr">
        <is>
          <t>201300025468</t>
        </is>
      </c>
      <c r="D53" t="inlineStr">
        <is>
          <t>Folder</t>
        </is>
      </c>
      <c r="E53" s="2">
        <f>HYPERLINK("capsilon://?command=openfolder&amp;siteaddress=FAM.docvelocity-na8.net&amp;folderid=FX17E742C9-ACEA-F621-39E8-E1BF92479EBB","FX22096267")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MI221052325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44839.65998842593</v>
      </c>
      <c r="P53" s="1" t="n">
        <v>44839.66457175926</v>
      </c>
      <c r="Q53" t="n">
        <v>156.0</v>
      </c>
      <c r="R53" t="n">
        <v>240.0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44839.661469907405</v>
      </c>
      <c r="X53" t="n">
        <v>82.0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44839.66457175926</v>
      </c>
      <c r="AJ53" t="n">
        <v>158.0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05-10-2022</t>
        </is>
      </c>
      <c r="BG53" t="n">
        <v>6.0</v>
      </c>
      <c r="BH53" t="inlineStr">
        <is>
          <t>NO</t>
        </is>
      </c>
    </row>
    <row r="54">
      <c r="A54" t="inlineStr">
        <is>
          <t>WI22106182</t>
        </is>
      </c>
      <c r="B54" t="inlineStr">
        <is>
          <t>DATA_VALIDATION</t>
        </is>
      </c>
      <c r="C54" t="inlineStr">
        <is>
          <t>201300025468</t>
        </is>
      </c>
      <c r="D54" t="inlineStr">
        <is>
          <t>Folder</t>
        </is>
      </c>
      <c r="E54" s="2">
        <f>HYPERLINK("capsilon://?command=openfolder&amp;siteaddress=FAM.docvelocity-na8.net&amp;folderid=FX17E742C9-ACEA-F621-39E8-E1BF92479EBB","FX22096267")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MI221052583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44839.66824074074</v>
      </c>
      <c r="P54" s="1" t="n">
        <v>44839.67736111111</v>
      </c>
      <c r="Q54" t="n">
        <v>173.0</v>
      </c>
      <c r="R54" t="n">
        <v>615.0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44839.67736111111</v>
      </c>
      <c r="X54" t="n">
        <v>615.0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3.0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05-10-2022</t>
        </is>
      </c>
      <c r="BG54" t="n">
        <v>13.0</v>
      </c>
      <c r="BH54" t="inlineStr">
        <is>
          <t>NO</t>
        </is>
      </c>
    </row>
    <row r="55">
      <c r="A55" t="inlineStr">
        <is>
          <t>WI22106197</t>
        </is>
      </c>
      <c r="B55" t="inlineStr">
        <is>
          <t>DATA_VALIDATION</t>
        </is>
      </c>
      <c r="C55" t="inlineStr">
        <is>
          <t>201300025468</t>
        </is>
      </c>
      <c r="D55" t="inlineStr">
        <is>
          <t>Folder</t>
        </is>
      </c>
      <c r="E55" s="2">
        <f>HYPERLINK("capsilon://?command=openfolder&amp;siteaddress=FAM.docvelocity-na8.net&amp;folderid=FX17E742C9-ACEA-F621-39E8-E1BF92479EBB","FX22096267")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MI221052583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44839.678761574076</v>
      </c>
      <c r="P55" s="1" t="n">
        <v>44839.6859837963</v>
      </c>
      <c r="Q55" t="n">
        <v>31.0</v>
      </c>
      <c r="R55" t="n">
        <v>593.0</v>
      </c>
      <c r="S55" t="b">
        <v>0</v>
      </c>
      <c r="T55" t="inlineStr">
        <is>
          <t>N/A</t>
        </is>
      </c>
      <c r="U55" t="b">
        <v>1</v>
      </c>
      <c r="V55" t="inlineStr">
        <is>
          <t>Swapnil Ambesange</t>
        </is>
      </c>
      <c r="W55" s="1" t="n">
        <v>44839.68340277778</v>
      </c>
      <c r="X55" t="n">
        <v>355.0</v>
      </c>
      <c r="Y55" t="n">
        <v>42.0</v>
      </c>
      <c r="Z55" t="n">
        <v>0.0</v>
      </c>
      <c r="AA55" t="n">
        <v>42.0</v>
      </c>
      <c r="AB55" t="n">
        <v>21.0</v>
      </c>
      <c r="AC55" t="n">
        <v>21.0</v>
      </c>
      <c r="AD55" t="n">
        <v>42.0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44839.6859837963</v>
      </c>
      <c r="AJ55" t="n">
        <v>207.0</v>
      </c>
      <c r="AK55" t="n">
        <v>0.0</v>
      </c>
      <c r="AL55" t="n">
        <v>0.0</v>
      </c>
      <c r="AM55" t="n">
        <v>0.0</v>
      </c>
      <c r="AN55" t="n">
        <v>21.0</v>
      </c>
      <c r="AO55" t="n">
        <v>0.0</v>
      </c>
      <c r="AP55" t="n">
        <v>42.0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05-10-2022</t>
        </is>
      </c>
      <c r="BG55" t="n">
        <v>10.0</v>
      </c>
      <c r="BH55" t="inlineStr">
        <is>
          <t>NO</t>
        </is>
      </c>
    </row>
    <row r="56">
      <c r="A56" t="inlineStr">
        <is>
          <t>WI22106466</t>
        </is>
      </c>
      <c r="B56" t="inlineStr">
        <is>
          <t>DATA_VALIDATION</t>
        </is>
      </c>
      <c r="C56" t="inlineStr">
        <is>
          <t>201330008677</t>
        </is>
      </c>
      <c r="D56" t="inlineStr">
        <is>
          <t>Folder</t>
        </is>
      </c>
      <c r="E56" s="2">
        <f>HYPERLINK("capsilon://?command=openfolder&amp;siteaddress=FAM.docvelocity-na8.net&amp;folderid=FXDE318E48-7ABC-321B-5E1E-872B9DE8CBC8","FX22093805")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MI221055712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44839.79966435185</v>
      </c>
      <c r="P56" s="1" t="n">
        <v>44839.857094907406</v>
      </c>
      <c r="Q56" t="n">
        <v>4601.0</v>
      </c>
      <c r="R56" t="n">
        <v>361.0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44839.823379629626</v>
      </c>
      <c r="X56" t="n">
        <v>237.0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44839.857094907406</v>
      </c>
      <c r="AJ56" t="n">
        <v>95.0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21.0</v>
      </c>
      <c r="AR56" t="n">
        <v>0.0</v>
      </c>
      <c r="AS56" t="n">
        <v>2.0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05-10-2022</t>
        </is>
      </c>
      <c r="BG56" t="n">
        <v>82.0</v>
      </c>
      <c r="BH56" t="inlineStr">
        <is>
          <t>NO</t>
        </is>
      </c>
    </row>
    <row r="57">
      <c r="A57" t="inlineStr">
        <is>
          <t>WI22106510</t>
        </is>
      </c>
      <c r="B57" t="inlineStr">
        <is>
          <t>DATA_VALIDATION</t>
        </is>
      </c>
      <c r="C57" t="inlineStr">
        <is>
          <t>201330008677</t>
        </is>
      </c>
      <c r="D57" t="inlineStr">
        <is>
          <t>Folder</t>
        </is>
      </c>
      <c r="E57" s="2">
        <f>HYPERLINK("capsilon://?command=openfolder&amp;siteaddress=FAM.docvelocity-na8.net&amp;folderid=FXDE318E48-7ABC-321B-5E1E-872B9DE8CBC8","FX22093805")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MI221055712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44839.85833333333</v>
      </c>
      <c r="P57" s="1" t="n">
        <v>44839.8796875</v>
      </c>
      <c r="Q57" t="n">
        <v>1478.0</v>
      </c>
      <c r="R57" t="n">
        <v>367.0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44839.87824074074</v>
      </c>
      <c r="X57" t="n">
        <v>243.0</v>
      </c>
      <c r="Y57" t="n">
        <v>42.0</v>
      </c>
      <c r="Z57" t="n">
        <v>0.0</v>
      </c>
      <c r="AA57" t="n">
        <v>42.0</v>
      </c>
      <c r="AB57" t="n">
        <v>0.0</v>
      </c>
      <c r="AC57" t="n">
        <v>0.0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44839.8796875</v>
      </c>
      <c r="AJ57" t="n">
        <v>124.0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05-10-2022</t>
        </is>
      </c>
      <c r="BG57" t="n">
        <v>30.0</v>
      </c>
      <c r="BH57" t="inlineStr">
        <is>
          <t>NO</t>
        </is>
      </c>
    </row>
    <row r="58">
      <c r="A58" t="inlineStr">
        <is>
          <t>WI22106986</t>
        </is>
      </c>
      <c r="B58" t="inlineStr">
        <is>
          <t>DATA_VALIDATION</t>
        </is>
      </c>
      <c r="C58" t="inlineStr">
        <is>
          <t>201300025191</t>
        </is>
      </c>
      <c r="D58" t="inlineStr">
        <is>
          <t>Folder</t>
        </is>
      </c>
      <c r="E58" s="2">
        <f>HYPERLINK("capsilon://?command=openfolder&amp;siteaddress=FAM.docvelocity-na8.net&amp;folderid=FX83882AE6-22EB-E143-8881-367309E386D4","FX2209824")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MI221060299</t>
        </is>
      </c>
      <c r="J58" t="n">
        <v>182.0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44840.44944444444</v>
      </c>
      <c r="P58" s="1" t="n">
        <v>44840.46226851852</v>
      </c>
      <c r="Q58" t="n">
        <v>1002.0</v>
      </c>
      <c r="R58" t="n">
        <v>106.0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44840.46226851852</v>
      </c>
      <c r="X58" t="n">
        <v>106.0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182.0</v>
      </c>
      <c r="AE58" t="n">
        <v>182.0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06-10-2022</t>
        </is>
      </c>
      <c r="BG58" t="n">
        <v>18.0</v>
      </c>
      <c r="BH58" t="inlineStr">
        <is>
          <t>NO</t>
        </is>
      </c>
    </row>
    <row r="59">
      <c r="A59" t="inlineStr">
        <is>
          <t>WI22107012</t>
        </is>
      </c>
      <c r="B59" t="inlineStr">
        <is>
          <t>DATA_VALIDATION</t>
        </is>
      </c>
      <c r="C59" t="inlineStr">
        <is>
          <t>201300025473</t>
        </is>
      </c>
      <c r="D59" t="inlineStr">
        <is>
          <t>Folder</t>
        </is>
      </c>
      <c r="E59" s="2">
        <f>HYPERLINK("capsilon://?command=openfolder&amp;siteaddress=FAM.docvelocity-na8.net&amp;folderid=FX2D1C03CC-8EB3-CF09-ED45-F09411595E2E","FX22096314")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MI221060584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44840.45615740741</v>
      </c>
      <c r="P59" s="1" t="n">
        <v>44840.46364583333</v>
      </c>
      <c r="Q59" t="n">
        <v>529.0</v>
      </c>
      <c r="R59" t="n">
        <v>118.0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44840.46364583333</v>
      </c>
      <c r="X59" t="n">
        <v>118.0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06-10-2022</t>
        </is>
      </c>
      <c r="BG59" t="n">
        <v>10.0</v>
      </c>
      <c r="BH59" t="inlineStr">
        <is>
          <t>NO</t>
        </is>
      </c>
    </row>
    <row r="60">
      <c r="A60" t="inlineStr">
        <is>
          <t>WI22107089</t>
        </is>
      </c>
      <c r="B60" t="inlineStr">
        <is>
          <t>DATA_VALIDATION</t>
        </is>
      </c>
      <c r="C60" t="inlineStr">
        <is>
          <t>201300025191</t>
        </is>
      </c>
      <c r="D60" t="inlineStr">
        <is>
          <t>Folder</t>
        </is>
      </c>
      <c r="E60" s="2">
        <f>HYPERLINK("capsilon://?command=openfolder&amp;siteaddress=FAM.docvelocity-na8.net&amp;folderid=FX83882AE6-22EB-E143-8881-367309E386D4","FX2209824")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MI221060299</t>
        </is>
      </c>
      <c r="J60" t="n">
        <v>206.0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44840.46361111111</v>
      </c>
      <c r="P60" s="1" t="n">
        <v>44840.46895833333</v>
      </c>
      <c r="Q60" t="n">
        <v>62.0</v>
      </c>
      <c r="R60" t="n">
        <v>400.0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44840.46606481481</v>
      </c>
      <c r="X60" t="n">
        <v>208.0</v>
      </c>
      <c r="Y60" t="n">
        <v>206.0</v>
      </c>
      <c r="Z60" t="n">
        <v>0.0</v>
      </c>
      <c r="AA60" t="n">
        <v>206.0</v>
      </c>
      <c r="AB60" t="n">
        <v>0.0</v>
      </c>
      <c r="AC60" t="n">
        <v>2.0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44840.46895833333</v>
      </c>
      <c r="AJ60" t="n">
        <v>192.0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06-10-2022</t>
        </is>
      </c>
      <c r="BG60" t="n">
        <v>7.0</v>
      </c>
      <c r="BH60" t="inlineStr">
        <is>
          <t>NO</t>
        </is>
      </c>
    </row>
    <row r="61">
      <c r="A61" t="inlineStr">
        <is>
          <t>WI22107107</t>
        </is>
      </c>
      <c r="B61" t="inlineStr">
        <is>
          <t>DATA_VALIDATION</t>
        </is>
      </c>
      <c r="C61" t="inlineStr">
        <is>
          <t>201300025473</t>
        </is>
      </c>
      <c r="D61" t="inlineStr">
        <is>
          <t>Folder</t>
        </is>
      </c>
      <c r="E61" s="2">
        <f>HYPERLINK("capsilon://?command=openfolder&amp;siteaddress=FAM.docvelocity-na8.net&amp;folderid=FX2D1C03CC-8EB3-CF09-ED45-F09411595E2E","FX22096314")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MI221060584</t>
        </is>
      </c>
      <c r="J61" t="n">
        <v>88.0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44840.46482638889</v>
      </c>
      <c r="P61" s="1" t="n">
        <v>44840.470671296294</v>
      </c>
      <c r="Q61" t="n">
        <v>198.0</v>
      </c>
      <c r="R61" t="n">
        <v>307.0</v>
      </c>
      <c r="S61" t="b">
        <v>0</v>
      </c>
      <c r="T61" t="inlineStr">
        <is>
          <t>N/A</t>
        </is>
      </c>
      <c r="U61" t="b">
        <v>1</v>
      </c>
      <c r="V61" t="inlineStr">
        <is>
          <t>Varsha Dombale</t>
        </is>
      </c>
      <c r="W61" s="1" t="n">
        <v>44840.46791666667</v>
      </c>
      <c r="X61" t="n">
        <v>160.0</v>
      </c>
      <c r="Y61" t="n">
        <v>74.0</v>
      </c>
      <c r="Z61" t="n">
        <v>0.0</v>
      </c>
      <c r="AA61" t="n">
        <v>74.0</v>
      </c>
      <c r="AB61" t="n">
        <v>0.0</v>
      </c>
      <c r="AC61" t="n">
        <v>19.0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44840.470671296294</v>
      </c>
      <c r="AJ61" t="n">
        <v>147.0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06-10-2022</t>
        </is>
      </c>
      <c r="BG61" t="n">
        <v>8.0</v>
      </c>
      <c r="BH61" t="inlineStr">
        <is>
          <t>NO</t>
        </is>
      </c>
    </row>
    <row r="62">
      <c r="A62" t="inlineStr">
        <is>
          <t>WI22107456</t>
        </is>
      </c>
      <c r="B62" t="inlineStr">
        <is>
          <t>DATA_VALIDATION</t>
        </is>
      </c>
      <c r="C62" t="inlineStr">
        <is>
          <t>201300025191</t>
        </is>
      </c>
      <c r="D62" t="inlineStr">
        <is>
          <t>Folder</t>
        </is>
      </c>
      <c r="E62" s="2">
        <f>HYPERLINK("capsilon://?command=openfolder&amp;siteaddress=FAM.docvelocity-na8.net&amp;folderid=FX83882AE6-22EB-E143-8881-367309E386D4","FX2209824")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MI221062697</t>
        </is>
      </c>
      <c r="J62" t="n">
        <v>182.0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44840.5015162037</v>
      </c>
      <c r="P62" s="1" t="n">
        <v>44840.50471064815</v>
      </c>
      <c r="Q62" t="n">
        <v>17.0</v>
      </c>
      <c r="R62" t="n">
        <v>259.0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44840.50471064815</v>
      </c>
      <c r="X62" t="n">
        <v>259.0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182.0</v>
      </c>
      <c r="AE62" t="n">
        <v>182.0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06-10-2022</t>
        </is>
      </c>
      <c r="BG62" t="n">
        <v>4.0</v>
      </c>
      <c r="BH62" t="inlineStr">
        <is>
          <t>NO</t>
        </is>
      </c>
    </row>
    <row r="63">
      <c r="A63" t="inlineStr">
        <is>
          <t>WI22107468</t>
        </is>
      </c>
      <c r="B63" t="inlineStr">
        <is>
          <t>DATA_VALIDATION</t>
        </is>
      </c>
      <c r="C63" t="inlineStr">
        <is>
          <t>201300025191</t>
        </is>
      </c>
      <c r="D63" t="inlineStr">
        <is>
          <t>Folder</t>
        </is>
      </c>
      <c r="E63" s="2">
        <f>HYPERLINK("capsilon://?command=openfolder&amp;siteaddress=FAM.docvelocity-na8.net&amp;folderid=FX83882AE6-22EB-E143-8881-367309E386D4","FX2209824")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MI221062697</t>
        </is>
      </c>
      <c r="J63" t="n">
        <v>206.0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44840.50609953704</v>
      </c>
      <c r="P63" s="1" t="n">
        <v>44840.53637731481</v>
      </c>
      <c r="Q63" t="n">
        <v>392.0</v>
      </c>
      <c r="R63" t="n">
        <v>2224.0</v>
      </c>
      <c r="S63" t="b">
        <v>0</v>
      </c>
      <c r="T63" t="inlineStr">
        <is>
          <t>N/A</t>
        </is>
      </c>
      <c r="U63" t="b">
        <v>1</v>
      </c>
      <c r="V63" t="inlineStr">
        <is>
          <t>Suraj Toradmal</t>
        </is>
      </c>
      <c r="W63" s="1" t="n">
        <v>44840.52386574074</v>
      </c>
      <c r="X63" t="n">
        <v>1190.0</v>
      </c>
      <c r="Y63" t="n">
        <v>158.0</v>
      </c>
      <c r="Z63" t="n">
        <v>0.0</v>
      </c>
      <c r="AA63" t="n">
        <v>158.0</v>
      </c>
      <c r="AB63" t="n">
        <v>0.0</v>
      </c>
      <c r="AC63" t="n">
        <v>26.0</v>
      </c>
      <c r="AD63" t="n">
        <v>48.0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44840.53637731481</v>
      </c>
      <c r="AJ63" t="n">
        <v>919.0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47.0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06-10-2022</t>
        </is>
      </c>
      <c r="BG63" t="n">
        <v>43.0</v>
      </c>
      <c r="BH63" t="inlineStr">
        <is>
          <t>NO</t>
        </is>
      </c>
    </row>
    <row r="64">
      <c r="A64" t="inlineStr">
        <is>
          <t>WI22107472</t>
        </is>
      </c>
      <c r="B64" t="inlineStr">
        <is>
          <t>DATA_VALIDATION</t>
        </is>
      </c>
      <c r="C64" t="inlineStr">
        <is>
          <t>201300025493</t>
        </is>
      </c>
      <c r="D64" t="inlineStr">
        <is>
          <t>Folder</t>
        </is>
      </c>
      <c r="E64" s="2">
        <f>HYPERLINK("capsilon://?command=openfolder&amp;siteaddress=FAM.docvelocity-na8.net&amp;folderid=FX55F1DFEF-A0C5-E637-10E2-715798D85AD7","FX22096841")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MI221062943</t>
        </is>
      </c>
      <c r="J64" t="n">
        <v>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44840.506631944445</v>
      </c>
      <c r="P64" s="1" t="n">
        <v>44840.509571759256</v>
      </c>
      <c r="Q64" t="n">
        <v>57.0</v>
      </c>
      <c r="R64" t="n">
        <v>197.0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44840.50848379629</v>
      </c>
      <c r="X64" t="n">
        <v>116.0</v>
      </c>
      <c r="Y64" t="n">
        <v>10.0</v>
      </c>
      <c r="Z64" t="n">
        <v>0.0</v>
      </c>
      <c r="AA64" t="n">
        <v>10.0</v>
      </c>
      <c r="AB64" t="n">
        <v>0.0</v>
      </c>
      <c r="AC64" t="n">
        <v>0.0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44840.509571759256</v>
      </c>
      <c r="AJ64" t="n">
        <v>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06-10-2022</t>
        </is>
      </c>
      <c r="BG64" t="n">
        <v>4.0</v>
      </c>
      <c r="BH64" t="inlineStr">
        <is>
          <t>NO</t>
        </is>
      </c>
    </row>
    <row r="65">
      <c r="A65" t="inlineStr">
        <is>
          <t>WI22107738</t>
        </is>
      </c>
      <c r="B65" t="inlineStr">
        <is>
          <t>DATA_VALIDATION</t>
        </is>
      </c>
      <c r="C65" t="inlineStr">
        <is>
          <t>201300025550</t>
        </is>
      </c>
      <c r="D65" t="inlineStr">
        <is>
          <t>Folder</t>
        </is>
      </c>
      <c r="E65" s="2">
        <f>HYPERLINK("capsilon://?command=openfolder&amp;siteaddress=FAM.docvelocity-na8.net&amp;folderid=FX79A1D3BC-17C8-1BAC-8074-DA2D8F846D5C","FX2210695")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MI221064549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44840.54280092593</v>
      </c>
      <c r="P65" s="1" t="n">
        <v>44840.55305555555</v>
      </c>
      <c r="Q65" t="n">
        <v>804.0</v>
      </c>
      <c r="R65" t="n">
        <v>82.0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44840.55228009259</v>
      </c>
      <c r="X65" t="n">
        <v>49.0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44840.55305555555</v>
      </c>
      <c r="AJ65" t="n">
        <v>33.0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06-10-2022</t>
        </is>
      </c>
      <c r="BG65" t="n">
        <v>14.0</v>
      </c>
      <c r="BH65" t="inlineStr">
        <is>
          <t>NO</t>
        </is>
      </c>
    </row>
    <row r="66">
      <c r="A66" t="inlineStr">
        <is>
          <t>WI22108477</t>
        </is>
      </c>
      <c r="B66" t="inlineStr">
        <is>
          <t>DATA_VALIDATION</t>
        </is>
      </c>
      <c r="C66" t="inlineStr">
        <is>
          <t>201300025501</t>
        </is>
      </c>
      <c r="D66" t="inlineStr">
        <is>
          <t>Folder</t>
        </is>
      </c>
      <c r="E66" s="2">
        <f>HYPERLINK("capsilon://?command=openfolder&amp;siteaddress=FAM.docvelocity-na8.net&amp;folderid=FX29D94007-49FA-E289-49A8-D21C7240CD7D","FX22096995")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MI221069352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44840.640011574076</v>
      </c>
      <c r="P66" s="1" t="n">
        <v>44840.64309027778</v>
      </c>
      <c r="Q66" t="n">
        <v>82.0</v>
      </c>
      <c r="R66" t="n">
        <v>184.0</v>
      </c>
      <c r="S66" t="b">
        <v>0</v>
      </c>
      <c r="T66" t="inlineStr">
        <is>
          <t>N/A</t>
        </is>
      </c>
      <c r="U66" t="b">
        <v>0</v>
      </c>
      <c r="V66" t="inlineStr">
        <is>
          <t>Nayan Naramshettiwar</t>
        </is>
      </c>
      <c r="W66" s="1" t="n">
        <v>44840.64309027778</v>
      </c>
      <c r="X66" t="n">
        <v>184.0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28.0</v>
      </c>
      <c r="AE66" t="n">
        <v>21.0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06-10-2022</t>
        </is>
      </c>
      <c r="BG66" t="n">
        <v>4.0</v>
      </c>
      <c r="BH66" t="inlineStr">
        <is>
          <t>NO</t>
        </is>
      </c>
    </row>
    <row r="67">
      <c r="A67" t="inlineStr">
        <is>
          <t>WI22108495</t>
        </is>
      </c>
      <c r="B67" t="inlineStr">
        <is>
          <t>DATA_VALIDATION</t>
        </is>
      </c>
      <c r="C67" t="inlineStr">
        <is>
          <t>201300025501</t>
        </is>
      </c>
      <c r="D67" t="inlineStr">
        <is>
          <t>Folder</t>
        </is>
      </c>
      <c r="E67" s="2">
        <f>HYPERLINK("capsilon://?command=openfolder&amp;siteaddress=FAM.docvelocity-na8.net&amp;folderid=FX29D94007-49FA-E289-49A8-D21C7240CD7D","FX22096995")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MI221069352</t>
        </is>
      </c>
      <c r="J67" t="n">
        <v>56.0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44840.64423611111</v>
      </c>
      <c r="P67" s="1" t="n">
        <v>44840.65158564815</v>
      </c>
      <c r="Q67" t="n">
        <v>309.0</v>
      </c>
      <c r="R67" t="n">
        <v>326.0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44840.64795138889</v>
      </c>
      <c r="X67" t="n">
        <v>160.0</v>
      </c>
      <c r="Y67" t="n">
        <v>42.0</v>
      </c>
      <c r="Z67" t="n">
        <v>0.0</v>
      </c>
      <c r="AA67" t="n">
        <v>42.0</v>
      </c>
      <c r="AB67" t="n">
        <v>0.0</v>
      </c>
      <c r="AC67" t="n">
        <v>0.0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44840.65158564815</v>
      </c>
      <c r="AJ67" t="n">
        <v>166.0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06-10-2022</t>
        </is>
      </c>
      <c r="BG67" t="n">
        <v>10.0</v>
      </c>
      <c r="BH67" t="inlineStr">
        <is>
          <t>NO</t>
        </is>
      </c>
    </row>
    <row r="68">
      <c r="A68" t="inlineStr">
        <is>
          <t>WI22108586</t>
        </is>
      </c>
      <c r="B68" t="inlineStr">
        <is>
          <t>DATA_VALIDATION</t>
        </is>
      </c>
      <c r="C68" t="inlineStr">
        <is>
          <t>201330008464</t>
        </is>
      </c>
      <c r="D68" t="inlineStr">
        <is>
          <t>Folder</t>
        </is>
      </c>
      <c r="E68" s="2">
        <f>HYPERLINK("capsilon://?command=openfolder&amp;siteaddress=FAM.docvelocity-na8.net&amp;folderid=FXA87AB50D-D329-AAD8-CE7D-D1F467E88C18","FX22088467")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MI221069946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44840.65436342593</v>
      </c>
      <c r="P68" s="1" t="n">
        <v>44840.657222222224</v>
      </c>
      <c r="Q68" t="n">
        <v>48.0</v>
      </c>
      <c r="R68" t="n">
        <v>199.0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44840.657222222224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75.0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06-10-2022</t>
        </is>
      </c>
      <c r="BG68" t="n">
        <v>4.0</v>
      </c>
      <c r="BH68" t="inlineStr">
        <is>
          <t>NO</t>
        </is>
      </c>
    </row>
    <row r="69">
      <c r="A69" t="inlineStr">
        <is>
          <t>WI22108609</t>
        </is>
      </c>
      <c r="B69" t="inlineStr">
        <is>
          <t>DATA_VALIDATION</t>
        </is>
      </c>
      <c r="C69" t="inlineStr">
        <is>
          <t>201330008464</t>
        </is>
      </c>
      <c r="D69" t="inlineStr">
        <is>
          <t>Folder</t>
        </is>
      </c>
      <c r="E69" s="2">
        <f>HYPERLINK("capsilon://?command=openfolder&amp;siteaddress=FAM.docvelocity-na8.net&amp;folderid=FXA87AB50D-D329-AAD8-CE7D-D1F467E88C18","FX22088467")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MI221069946</t>
        </is>
      </c>
      <c r="J69" t="n">
        <v>123.0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44840.6584375</v>
      </c>
      <c r="P69" s="1" t="n">
        <v>44840.69094907407</v>
      </c>
      <c r="Q69" t="n">
        <v>2159.0</v>
      </c>
      <c r="R69" t="n">
        <v>650.0</v>
      </c>
      <c r="S69" t="b">
        <v>0</v>
      </c>
      <c r="T69" t="inlineStr">
        <is>
          <t>N/A</t>
        </is>
      </c>
      <c r="U69" t="b">
        <v>1</v>
      </c>
      <c r="V69" t="inlineStr">
        <is>
          <t>Suraj Toradmal</t>
        </is>
      </c>
      <c r="W69" s="1" t="n">
        <v>44840.669803240744</v>
      </c>
      <c r="X69" t="n">
        <v>448.0</v>
      </c>
      <c r="Y69" t="n">
        <v>123.0</v>
      </c>
      <c r="Z69" t="n">
        <v>0.0</v>
      </c>
      <c r="AA69" t="n">
        <v>123.0</v>
      </c>
      <c r="AB69" t="n">
        <v>0.0</v>
      </c>
      <c r="AC69" t="n">
        <v>4.0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44840.69094907407</v>
      </c>
      <c r="AJ69" t="n">
        <v>202.0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06-10-2022</t>
        </is>
      </c>
      <c r="BG69" t="n">
        <v>46.0</v>
      </c>
      <c r="BH69" t="inlineStr">
        <is>
          <t>NO</t>
        </is>
      </c>
    </row>
    <row r="70">
      <c r="A70" t="inlineStr">
        <is>
          <t>WI22108686</t>
        </is>
      </c>
      <c r="B70" t="inlineStr">
        <is>
          <t>DATA_VALIDATION</t>
        </is>
      </c>
      <c r="C70" t="inlineStr">
        <is>
          <t>201300025501</t>
        </is>
      </c>
      <c r="D70" t="inlineStr">
        <is>
          <t>Folder</t>
        </is>
      </c>
      <c r="E70" s="2">
        <f>HYPERLINK("capsilon://?command=openfolder&amp;siteaddress=FAM.docvelocity-na8.net&amp;folderid=FX29D94007-49FA-E289-49A8-D21C7240CD7D","FX22096995")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MI221070533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44840.668217592596</v>
      </c>
      <c r="P70" s="1" t="n">
        <v>44840.67328703704</v>
      </c>
      <c r="Q70" t="n">
        <v>138.0</v>
      </c>
      <c r="R70" t="n">
        <v>300.0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44840.67328703704</v>
      </c>
      <c r="X70" t="n">
        <v>300.0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06-10-2022</t>
        </is>
      </c>
      <c r="BG70" t="n">
        <v>7.0</v>
      </c>
      <c r="BH70" t="inlineStr">
        <is>
          <t>NO</t>
        </is>
      </c>
    </row>
    <row r="71">
      <c r="A71" t="inlineStr">
        <is>
          <t>WI22108730</t>
        </is>
      </c>
      <c r="B71" t="inlineStr">
        <is>
          <t>DATA_VALIDATION</t>
        </is>
      </c>
      <c r="C71" t="inlineStr">
        <is>
          <t>201300025501</t>
        </is>
      </c>
      <c r="D71" t="inlineStr">
        <is>
          <t>Folder</t>
        </is>
      </c>
      <c r="E71" s="2">
        <f>HYPERLINK("capsilon://?command=openfolder&amp;siteaddress=FAM.docvelocity-na8.net&amp;folderid=FX29D94007-49FA-E289-49A8-D21C7240CD7D","FX22096995")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MI221070533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44840.67461805556</v>
      </c>
      <c r="P71" s="1" t="n">
        <v>44840.69256944444</v>
      </c>
      <c r="Q71" t="n">
        <v>1007.0</v>
      </c>
      <c r="R71" t="n">
        <v>544.0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44840.67952546296</v>
      </c>
      <c r="X71" t="n">
        <v>405.0</v>
      </c>
      <c r="Y71" t="n">
        <v>42.0</v>
      </c>
      <c r="Z71" t="n">
        <v>0.0</v>
      </c>
      <c r="AA71" t="n">
        <v>42.0</v>
      </c>
      <c r="AB71" t="n">
        <v>0.0</v>
      </c>
      <c r="AC71" t="n">
        <v>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44840.69256944444</v>
      </c>
      <c r="AJ71" t="n">
        <v>139.0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06-10-2022</t>
        </is>
      </c>
      <c r="BG71" t="n">
        <v>25.0</v>
      </c>
      <c r="BH71" t="inlineStr">
        <is>
          <t>NO</t>
        </is>
      </c>
    </row>
    <row r="72">
      <c r="A72" t="inlineStr">
        <is>
          <t>WI22109009</t>
        </is>
      </c>
      <c r="B72" t="inlineStr">
        <is>
          <t>DATA_VALIDATION</t>
        </is>
      </c>
      <c r="C72" t="inlineStr">
        <is>
          <t>201130014333</t>
        </is>
      </c>
      <c r="D72" t="inlineStr">
        <is>
          <t>Folder</t>
        </is>
      </c>
      <c r="E72" s="2">
        <f>HYPERLINK("capsilon://?command=openfolder&amp;siteaddress=FAM.docvelocity-na8.net&amp;folderid=FX5BDB0BE8-CFF5-605A-30F4-E62B8E54CF2C","FX22094383")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MI221073176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44840.752337962964</v>
      </c>
      <c r="P72" s="1" t="n">
        <v>44840.76763888889</v>
      </c>
      <c r="Q72" t="n">
        <v>526.0</v>
      </c>
      <c r="R72" t="n">
        <v>796.0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44840.758726851855</v>
      </c>
      <c r="X72" t="n">
        <v>548.0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44840.76763888889</v>
      </c>
      <c r="AJ72" t="n">
        <v>248.0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06-10-2022</t>
        </is>
      </c>
      <c r="BG72" t="n">
        <v>22.0</v>
      </c>
      <c r="BH72" t="inlineStr">
        <is>
          <t>NO</t>
        </is>
      </c>
    </row>
    <row r="73">
      <c r="A73" t="inlineStr">
        <is>
          <t>WI22109345</t>
        </is>
      </c>
      <c r="B73" t="inlineStr">
        <is>
          <t>DATA_VALIDATION</t>
        </is>
      </c>
      <c r="C73" t="inlineStr">
        <is>
          <t>201110013131</t>
        </is>
      </c>
      <c r="D73" t="inlineStr">
        <is>
          <t>Folder</t>
        </is>
      </c>
      <c r="E73" s="2">
        <f>HYPERLINK("capsilon://?command=openfolder&amp;siteaddress=FAM.docvelocity-na8.net&amp;folderid=FXDA647C78-7D1B-96B7-2C4B-DE5970E9F20B","FX22095518")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MI221076091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44841.371400462966</v>
      </c>
      <c r="P73" s="1" t="n">
        <v>44841.43592592593</v>
      </c>
      <c r="Q73" t="n">
        <v>5287.0</v>
      </c>
      <c r="R73" t="n">
        <v>288.0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44841.4034375</v>
      </c>
      <c r="X73" t="n">
        <v>147.0</v>
      </c>
      <c r="Y73" t="n">
        <v>52.0</v>
      </c>
      <c r="Z73" t="n">
        <v>0.0</v>
      </c>
      <c r="AA73" t="n">
        <v>52.0</v>
      </c>
      <c r="AB73" t="n">
        <v>0.0</v>
      </c>
      <c r="AC73" t="n">
        <v>2.0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44841.43592592593</v>
      </c>
      <c r="AJ73" t="n">
        <v>141.0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92.0</v>
      </c>
      <c r="BH73" t="inlineStr">
        <is>
          <t>NO</t>
        </is>
      </c>
    </row>
    <row r="74">
      <c r="A74" t="inlineStr">
        <is>
          <t>WI22109615</t>
        </is>
      </c>
      <c r="B74" t="inlineStr">
        <is>
          <t>DATA_VALIDATION</t>
        </is>
      </c>
      <c r="C74" t="inlineStr">
        <is>
          <t>201300025237</t>
        </is>
      </c>
      <c r="D74" t="inlineStr">
        <is>
          <t>Folder</t>
        </is>
      </c>
      <c r="E74" s="2">
        <f>HYPERLINK("capsilon://?command=openfolder&amp;siteaddress=FAM.docvelocity-na8.net&amp;folderid=FXE86A9C6E-F46C-2187-0C8F-E075257AF294","FX22091782")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MI221077200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44841.417337962965</v>
      </c>
      <c r="P74" s="1" t="n">
        <v>44841.43618055555</v>
      </c>
      <c r="Q74" t="n">
        <v>1588.0</v>
      </c>
      <c r="R74" t="n">
        <v>40.0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44841.421747685185</v>
      </c>
      <c r="X74" t="n">
        <v>19.0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67.0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44841.43618055555</v>
      </c>
      <c r="AJ74" t="n">
        <v>21.0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27.0</v>
      </c>
      <c r="BH74" t="inlineStr">
        <is>
          <t>NO</t>
        </is>
      </c>
    </row>
    <row r="75">
      <c r="A75" t="inlineStr">
        <is>
          <t>WI2210970</t>
        </is>
      </c>
      <c r="B75" t="inlineStr">
        <is>
          <t>DATA_VALIDATION</t>
        </is>
      </c>
      <c r="C75" t="inlineStr">
        <is>
          <t>201330008592</t>
        </is>
      </c>
      <c r="D75" t="inlineStr">
        <is>
          <t>Folder</t>
        </is>
      </c>
      <c r="E75" s="2">
        <f>HYPERLINK("capsilon://?command=openfolder&amp;siteaddress=FAM.docvelocity-na8.net&amp;folderid=FXEF50FA00-02F0-D4BC-D8C4-6F2B7E43BFA1","FX22092248")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MI22107312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44837.480532407404</v>
      </c>
      <c r="P75" s="1" t="n">
        <v>44837.569756944446</v>
      </c>
      <c r="Q75" t="n">
        <v>7651.0</v>
      </c>
      <c r="R75" t="n">
        <v>58.0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44837.4930787037</v>
      </c>
      <c r="X75" t="n">
        <v>19.0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67.0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44837.569756944446</v>
      </c>
      <c r="AJ75" t="n">
        <v>16.0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67.0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128.0</v>
      </c>
      <c r="BH7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  <row r="7">
      <c r="A7" t="inlineStr">
        <is>
          <t>10-10-2022</t>
        </is>
      </c>
      <c r="B7" t="n">
        <v>5.0</v>
      </c>
      <c r="C7" t="n">
        <v>0.0</v>
      </c>
      <c r="D7" t="n">
        <v>5.0</v>
      </c>
    </row>
    <row r="8">
      <c r="A8" t="inlineStr">
        <is>
          <t>11-10-2022</t>
        </is>
      </c>
      <c r="B8" t="n">
        <v>2.0</v>
      </c>
      <c r="C8" t="n">
        <v>0.0</v>
      </c>
      <c r="D8" t="n">
        <v>2.0</v>
      </c>
    </row>
    <row r="9">
      <c r="A9" t="inlineStr">
        <is>
          <t>12-10-2022</t>
        </is>
      </c>
      <c r="B9" t="n">
        <v>6.0</v>
      </c>
      <c r="C9" t="n">
        <v>1.0</v>
      </c>
      <c r="D9" t="n">
        <v>5.0</v>
      </c>
    </row>
    <row r="10">
      <c r="A10" t="inlineStr">
        <is>
          <t>13-10-2022</t>
        </is>
      </c>
      <c r="B10" t="n">
        <v>10.0</v>
      </c>
      <c r="C10" t="n">
        <v>1.0</v>
      </c>
      <c r="D10" t="n">
        <v>9.0</v>
      </c>
    </row>
    <row r="11">
      <c r="A11" t="inlineStr">
        <is>
          <t>14-10-2022</t>
        </is>
      </c>
      <c r="B11" t="n">
        <v>5.0</v>
      </c>
      <c r="C11" t="n">
        <v>0.0</v>
      </c>
      <c r="D11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2022-10-16T15:00:00Z</dcterms:created>
  <dc:creator>Apache POI</dc:creator>
</coreProperties>
</file>