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44857.41667359954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44857.41667359954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WI221010360</t>
        </is>
      </c>
      <c r="B2" t="inlineStr">
        <is>
          <t>DATA_VALIDATION</t>
        </is>
      </c>
      <c r="C2" t="inlineStr">
        <is>
          <t>201330008645</t>
        </is>
      </c>
      <c r="D2" t="inlineStr">
        <is>
          <t>Folder</t>
        </is>
      </c>
      <c r="E2" s="2">
        <f>HYPERLINK("capsilon://?command=openfolder&amp;siteaddress=FAM.docvelocity-na8.net&amp;folderid=FX149CD6E4-7DF4-58F0-7D6E-33A23ABD94DB","FX22093351")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MI221081724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44841.532060185185</v>
      </c>
      <c r="P2" s="1" t="n">
        <v>44841.5450462963</v>
      </c>
      <c r="Q2" t="n">
        <v>621.0</v>
      </c>
      <c r="R2" t="n">
        <v>501.0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44841.5450462963</v>
      </c>
      <c r="X2" t="n">
        <v>432.0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18.0</v>
      </c>
      <c r="BH2" t="inlineStr">
        <is>
          <t>NO</t>
        </is>
      </c>
    </row>
    <row r="3">
      <c r="A3" t="inlineStr">
        <is>
          <t>WI221010483</t>
        </is>
      </c>
      <c r="B3" t="inlineStr">
        <is>
          <t>DATA_VALIDATION</t>
        </is>
      </c>
      <c r="C3" t="inlineStr">
        <is>
          <t>201330008645</t>
        </is>
      </c>
      <c r="D3" t="inlineStr">
        <is>
          <t>Folder</t>
        </is>
      </c>
      <c r="E3" s="2">
        <f>HYPERLINK("capsilon://?command=openfolder&amp;siteaddress=FAM.docvelocity-na8.net&amp;folderid=FX149CD6E4-7DF4-58F0-7D6E-33A23ABD94DB","FX22093351")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MI221081724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44841.5466087963</v>
      </c>
      <c r="P3" s="1" t="n">
        <v>44841.63737268518</v>
      </c>
      <c r="Q3" t="n">
        <v>6793.0</v>
      </c>
      <c r="R3" t="n">
        <v>1049.0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44841.57027777778</v>
      </c>
      <c r="X3" t="n">
        <v>683.0</v>
      </c>
      <c r="Y3" t="n">
        <v>74.0</v>
      </c>
      <c r="Z3" t="n">
        <v>0.0</v>
      </c>
      <c r="AA3" t="n">
        <v>74.0</v>
      </c>
      <c r="AB3" t="n">
        <v>0.0</v>
      </c>
      <c r="AC3" t="n">
        <v>30.0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44841.63737268518</v>
      </c>
      <c r="AJ3" t="n">
        <v>330.0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130.0</v>
      </c>
      <c r="BH3" t="inlineStr">
        <is>
          <t>YES</t>
        </is>
      </c>
    </row>
    <row r="4">
      <c r="A4" t="inlineStr">
        <is>
          <t>WI221010893</t>
        </is>
      </c>
      <c r="B4" t="inlineStr">
        <is>
          <t>DATA_VALIDATION</t>
        </is>
      </c>
      <c r="C4" t="inlineStr">
        <is>
          <t>201300025359</t>
        </is>
      </c>
      <c r="D4" t="inlineStr">
        <is>
          <t>Folder</t>
        </is>
      </c>
      <c r="E4" s="2">
        <f>HYPERLINK("capsilon://?command=openfolder&amp;siteaddress=FAM.docvelocity-na8.net&amp;folderid=FX3D4AF525-82D0-7C6F-C3AD-50862F7948AA","FX22094175")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MI221085440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44841.618414351855</v>
      </c>
      <c r="P4" s="1" t="n">
        <v>44841.64268518519</v>
      </c>
      <c r="Q4" t="n">
        <v>1809.0</v>
      </c>
      <c r="R4" t="n">
        <v>288.0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44841.64268518519</v>
      </c>
      <c r="X4" t="n">
        <v>266.0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28.0</v>
      </c>
      <c r="AE4" t="n">
        <v>21.0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34.0</v>
      </c>
      <c r="BH4" t="inlineStr">
        <is>
          <t>NO</t>
        </is>
      </c>
    </row>
    <row r="5">
      <c r="A5" t="inlineStr">
        <is>
          <t>WI221011055</t>
        </is>
      </c>
      <c r="B5" t="inlineStr">
        <is>
          <t>DATA_VALIDATION</t>
        </is>
      </c>
      <c r="C5" t="inlineStr">
        <is>
          <t>201300025359</t>
        </is>
      </c>
      <c r="D5" t="inlineStr">
        <is>
          <t>Folder</t>
        </is>
      </c>
      <c r="E5" s="2">
        <f>HYPERLINK("capsilon://?command=openfolder&amp;siteaddress=FAM.docvelocity-na8.net&amp;folderid=FX3D4AF525-82D0-7C6F-C3AD-50862F7948AA","FX22094175")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MI221085440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44841.64407407407</v>
      </c>
      <c r="P5" s="1" t="n">
        <v>44841.65010416666</v>
      </c>
      <c r="Q5" t="n">
        <v>411.0</v>
      </c>
      <c r="R5" t="n">
        <v>110.0</v>
      </c>
      <c r="S5" t="b">
        <v>0</v>
      </c>
      <c r="T5" t="inlineStr">
        <is>
          <t>N/A</t>
        </is>
      </c>
      <c r="U5" t="b">
        <v>1</v>
      </c>
      <c r="V5" t="inlineStr">
        <is>
          <t>Nayan Naramshettiwar</t>
        </is>
      </c>
      <c r="W5" s="1" t="n">
        <v>44841.64486111111</v>
      </c>
      <c r="X5" t="n">
        <v>64.0</v>
      </c>
      <c r="Y5" t="n">
        <v>0.0</v>
      </c>
      <c r="Z5" t="n">
        <v>0.0</v>
      </c>
      <c r="AA5" t="n">
        <v>0.0</v>
      </c>
      <c r="AB5" t="n">
        <v>63.0</v>
      </c>
      <c r="AC5" t="n">
        <v>0.0</v>
      </c>
      <c r="AD5" t="n">
        <v>84.0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44841.65010416666</v>
      </c>
      <c r="AJ5" t="n">
        <v>46.0</v>
      </c>
      <c r="AK5" t="n">
        <v>0.0</v>
      </c>
      <c r="AL5" t="n">
        <v>0.0</v>
      </c>
      <c r="AM5" t="n">
        <v>0.0</v>
      </c>
      <c r="AN5" t="n">
        <v>63.0</v>
      </c>
      <c r="AO5" t="n">
        <v>0.0</v>
      </c>
      <c r="AP5" t="n">
        <v>84.0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8.0</v>
      </c>
      <c r="BH5" t="inlineStr">
        <is>
          <t>NO</t>
        </is>
      </c>
    </row>
    <row r="6">
      <c r="A6" t="inlineStr">
        <is>
          <t>WI221011297</t>
        </is>
      </c>
      <c r="B6" t="inlineStr">
        <is>
          <t>DATA_VALIDATION</t>
        </is>
      </c>
      <c r="C6" t="inlineStr">
        <is>
          <t>201330008645</t>
        </is>
      </c>
      <c r="D6" t="inlineStr">
        <is>
          <t>Folder</t>
        </is>
      </c>
      <c r="E6" s="2">
        <f>HYPERLINK("capsilon://?command=openfolder&amp;siteaddress=FAM.docvelocity-na8.net&amp;folderid=FX149CD6E4-7DF4-58F0-7D6E-33A23ABD94DB","FX22093351")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MI221089002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44841.72173611111</v>
      </c>
      <c r="P6" s="1" t="n">
        <v>44841.73400462963</v>
      </c>
      <c r="Q6" t="n">
        <v>997.0</v>
      </c>
      <c r="R6" t="n">
        <v>63.0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44841.73400462963</v>
      </c>
      <c r="X6" t="n">
        <v>63.0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17.0</v>
      </c>
      <c r="BH6" t="inlineStr">
        <is>
          <t>NO</t>
        </is>
      </c>
    </row>
    <row r="7">
      <c r="A7" t="inlineStr">
        <is>
          <t>WI221011318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MI221089002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44841.735138888886</v>
      </c>
      <c r="P7" s="1" t="n">
        <v>44841.74885416667</v>
      </c>
      <c r="Q7" t="n">
        <v>773.0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Nayan Naramshettiwar</t>
        </is>
      </c>
      <c r="W7" s="1" t="n">
        <v>44841.739282407405</v>
      </c>
      <c r="X7" t="n">
        <v>300.0</v>
      </c>
      <c r="Y7" t="n">
        <v>37.0</v>
      </c>
      <c r="Z7" t="n">
        <v>0.0</v>
      </c>
      <c r="AA7" t="n">
        <v>37.0</v>
      </c>
      <c r="AB7" t="n">
        <v>0.0</v>
      </c>
      <c r="AC7" t="n">
        <v>10.0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44841.74885416667</v>
      </c>
      <c r="AJ7" t="n">
        <v>112.0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19.0</v>
      </c>
      <c r="BH7" t="inlineStr">
        <is>
          <t>NO</t>
        </is>
      </c>
    </row>
    <row r="8">
      <c r="A8" t="inlineStr">
        <is>
          <t>WI221012250</t>
        </is>
      </c>
      <c r="B8" t="inlineStr">
        <is>
          <t>DATA_VALIDATION</t>
        </is>
      </c>
      <c r="C8" t="inlineStr">
        <is>
          <t>201300025377</t>
        </is>
      </c>
      <c r="D8" t="inlineStr">
        <is>
          <t>Folder</t>
        </is>
      </c>
      <c r="E8" s="2">
        <f>HYPERLINK("capsilon://?command=openfolder&amp;siteaddress=FAM.docvelocity-na8.net&amp;folderid=FX814E1BA3-9BFA-EC08-6BCA-4A51F6E925FF","FX22094700")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MI221097506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44844.494479166664</v>
      </c>
      <c r="P8" s="1" t="n">
        <v>44844.51540509259</v>
      </c>
      <c r="Q8" t="n">
        <v>1730.0</v>
      </c>
      <c r="R8" t="n">
        <v>78.0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44844.50417824074</v>
      </c>
      <c r="X8" t="n">
        <v>35.0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44844.51540509259</v>
      </c>
      <c r="AJ8" t="n">
        <v>33.0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10-10-2022</t>
        </is>
      </c>
      <c r="BG8" t="n">
        <v>30.0</v>
      </c>
      <c r="BH8" t="inlineStr">
        <is>
          <t>NO</t>
        </is>
      </c>
    </row>
    <row r="9">
      <c r="A9" t="inlineStr">
        <is>
          <t>WI221013048</t>
        </is>
      </c>
      <c r="B9" t="inlineStr">
        <is>
          <t>DATA_VALIDATION</t>
        </is>
      </c>
      <c r="C9" t="inlineStr">
        <is>
          <t>201340001203</t>
        </is>
      </c>
      <c r="D9" t="inlineStr">
        <is>
          <t>Folder</t>
        </is>
      </c>
      <c r="E9" s="2">
        <f>HYPERLINK("capsilon://?command=openfolder&amp;siteaddress=FAM.docvelocity-na8.net&amp;folderid=FXB5989587-0528-D754-ECAB-2F0D491D24F3","FX22092767")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MI2210105929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44844.748344907406</v>
      </c>
      <c r="P9" s="1" t="n">
        <v>44844.76862268519</v>
      </c>
      <c r="Q9" t="n">
        <v>1622.0</v>
      </c>
      <c r="R9" t="n">
        <v>130.0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44844.750752314816</v>
      </c>
      <c r="X9" t="n">
        <v>26.0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44844.76862268519</v>
      </c>
      <c r="AJ9" t="n">
        <v>104.0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10-10-2022</t>
        </is>
      </c>
      <c r="BG9" t="n">
        <v>29.0</v>
      </c>
      <c r="BH9" t="inlineStr">
        <is>
          <t>NO</t>
        </is>
      </c>
    </row>
    <row r="10">
      <c r="A10" t="inlineStr">
        <is>
          <t>WI221013050</t>
        </is>
      </c>
      <c r="B10" t="inlineStr">
        <is>
          <t>DATA_VALIDATION</t>
        </is>
      </c>
      <c r="C10" t="inlineStr">
        <is>
          <t>201340001203</t>
        </is>
      </c>
      <c r="D10" t="inlineStr">
        <is>
          <t>Folder</t>
        </is>
      </c>
      <c r="E10" s="2">
        <f>HYPERLINK("capsilon://?command=openfolder&amp;siteaddress=FAM.docvelocity-na8.net&amp;folderid=FXB5989587-0528-D754-ECAB-2F0D491D24F3","FX22092767")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MI2210105932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44844.748460648145</v>
      </c>
      <c r="P10" s="1" t="n">
        <v>44844.769479166665</v>
      </c>
      <c r="Q10" t="n">
        <v>1735.0</v>
      </c>
      <c r="R10" t="n">
        <v>81.0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44844.75126157407</v>
      </c>
      <c r="X10" t="n">
        <v>43.0</v>
      </c>
      <c r="Y10" t="n">
        <v>0.0</v>
      </c>
      <c r="Z10" t="n">
        <v>0.0</v>
      </c>
      <c r="AA10" t="n">
        <v>0.0</v>
      </c>
      <c r="AB10" t="n">
        <v>21.0</v>
      </c>
      <c r="AC10" t="n">
        <v>0.0</v>
      </c>
      <c r="AD10" t="n">
        <v>28.0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44844.769479166665</v>
      </c>
      <c r="AJ10" t="n">
        <v>38.0</v>
      </c>
      <c r="AK10" t="n">
        <v>0.0</v>
      </c>
      <c r="AL10" t="n">
        <v>0.0</v>
      </c>
      <c r="AM10" t="n">
        <v>0.0</v>
      </c>
      <c r="AN10" t="n">
        <v>21.0</v>
      </c>
      <c r="AO10" t="n">
        <v>0.0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10-10-2022</t>
        </is>
      </c>
      <c r="BG10" t="n">
        <v>30.0</v>
      </c>
      <c r="BH10" t="inlineStr">
        <is>
          <t>NO</t>
        </is>
      </c>
    </row>
    <row r="11">
      <c r="A11" t="inlineStr">
        <is>
          <t>WI221013052</t>
        </is>
      </c>
      <c r="B11" t="inlineStr">
        <is>
          <t>DATA_VALIDATION</t>
        </is>
      </c>
      <c r="C11" t="inlineStr">
        <is>
          <t>201340001203</t>
        </is>
      </c>
      <c r="D11" t="inlineStr">
        <is>
          <t>Folder</t>
        </is>
      </c>
      <c r="E11" s="2">
        <f>HYPERLINK("capsilon://?command=openfolder&amp;siteaddress=FAM.docvelocity-na8.net&amp;folderid=FXB5989587-0528-D754-ECAB-2F0D491D24F3","FX22092767")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MI2210105934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44844.748564814814</v>
      </c>
      <c r="P11" s="1" t="n">
        <v>44844.77043981481</v>
      </c>
      <c r="Q11" t="n">
        <v>1786.0</v>
      </c>
      <c r="R11" t="n">
        <v>104.0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44844.75152777778</v>
      </c>
      <c r="X11" t="n">
        <v>22.0</v>
      </c>
      <c r="Y11" t="n">
        <v>0.0</v>
      </c>
      <c r="Z11" t="n">
        <v>0.0</v>
      </c>
      <c r="AA11" t="n">
        <v>0.0</v>
      </c>
      <c r="AB11" t="n">
        <v>21.0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44844.77043981481</v>
      </c>
      <c r="AJ11" t="n">
        <v>82.0</v>
      </c>
      <c r="AK11" t="n">
        <v>0.0</v>
      </c>
      <c r="AL11" t="n">
        <v>0.0</v>
      </c>
      <c r="AM11" t="n">
        <v>0.0</v>
      </c>
      <c r="AN11" t="n">
        <v>21.0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10-10-2022</t>
        </is>
      </c>
      <c r="BG11" t="n">
        <v>31.0</v>
      </c>
      <c r="BH11" t="inlineStr">
        <is>
          <t>NO</t>
        </is>
      </c>
    </row>
    <row r="12">
      <c r="A12" t="inlineStr">
        <is>
          <t>WI221013054</t>
        </is>
      </c>
      <c r="B12" t="inlineStr">
        <is>
          <t>DATA_VALIDATION</t>
        </is>
      </c>
      <c r="C12" t="inlineStr">
        <is>
          <t>201340001203</t>
        </is>
      </c>
      <c r="D12" t="inlineStr">
        <is>
          <t>Folder</t>
        </is>
      </c>
      <c r="E12" s="2">
        <f>HYPERLINK("capsilon://?command=openfolder&amp;siteaddress=FAM.docvelocity-na8.net&amp;folderid=FXB5989587-0528-D754-ECAB-2F0D491D24F3","FX22092767")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MI2210105936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44844.7487962963</v>
      </c>
      <c r="P12" s="1" t="n">
        <v>44844.77064814815</v>
      </c>
      <c r="Q12" t="n">
        <v>1852.0</v>
      </c>
      <c r="R12" t="n">
        <v>36.0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44844.751759259256</v>
      </c>
      <c r="X12" t="n">
        <v>19.0</v>
      </c>
      <c r="Y12" t="n">
        <v>0.0</v>
      </c>
      <c r="Z12" t="n">
        <v>0.0</v>
      </c>
      <c r="AA12" t="n">
        <v>0.0</v>
      </c>
      <c r="AB12" t="n">
        <v>21.0</v>
      </c>
      <c r="AC12" t="n">
        <v>0.0</v>
      </c>
      <c r="AD12" t="n">
        <v>28.0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44844.77064814815</v>
      </c>
      <c r="AJ12" t="n">
        <v>17.0</v>
      </c>
      <c r="AK12" t="n">
        <v>0.0</v>
      </c>
      <c r="AL12" t="n">
        <v>0.0</v>
      </c>
      <c r="AM12" t="n">
        <v>0.0</v>
      </c>
      <c r="AN12" t="n">
        <v>21.0</v>
      </c>
      <c r="AO12" t="n">
        <v>0.0</v>
      </c>
      <c r="AP12" t="n">
        <v>28.0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10-10-2022</t>
        </is>
      </c>
      <c r="BG12" t="n">
        <v>31.0</v>
      </c>
      <c r="BH12" t="inlineStr">
        <is>
          <t>NO</t>
        </is>
      </c>
    </row>
    <row r="13">
      <c r="A13" t="inlineStr">
        <is>
          <t>WI221013651</t>
        </is>
      </c>
      <c r="B13" t="inlineStr">
        <is>
          <t>DATA_VALIDATION</t>
        </is>
      </c>
      <c r="C13" t="inlineStr">
        <is>
          <t>201130014302</t>
        </is>
      </c>
      <c r="D13" t="inlineStr">
        <is>
          <t>Folder</t>
        </is>
      </c>
      <c r="E13" s="2">
        <f>HYPERLINK("capsilon://?command=openfolder&amp;siteaddress=FAM.docvelocity-na8.net&amp;folderid=FXF024C1CB-8D5E-4CFC-6A42-CEAC7E1C74A9","FX22092566")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MI2210112503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44845.48946759259</v>
      </c>
      <c r="P13" s="1" t="n">
        <v>44845.51489583333</v>
      </c>
      <c r="Q13" t="n">
        <v>2036.0</v>
      </c>
      <c r="R13" t="n">
        <v>161.0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44845.495</v>
      </c>
      <c r="X13" t="n">
        <v>66.0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44845.51489583333</v>
      </c>
      <c r="AJ13" t="n">
        <v>29.0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11-10-2022</t>
        </is>
      </c>
      <c r="BG13" t="n">
        <v>36.0</v>
      </c>
      <c r="BH13" t="inlineStr">
        <is>
          <t>NO</t>
        </is>
      </c>
    </row>
    <row r="14">
      <c r="A14" t="inlineStr">
        <is>
          <t>WI22101407</t>
        </is>
      </c>
      <c r="B14" t="inlineStr">
        <is>
          <t>DATA_VALIDATION</t>
        </is>
      </c>
      <c r="C14" t="inlineStr">
        <is>
          <t>201130014014</t>
        </is>
      </c>
      <c r="D14" t="inlineStr">
        <is>
          <t>Folder</t>
        </is>
      </c>
      <c r="E14" s="2">
        <f>HYPERLINK("capsilon://?command=openfolder&amp;siteaddress=FAM.docvelocity-na8.net&amp;folderid=FXD51C5B13-CEB9-5B10-E9B4-49C3421E22B1","FX22071006")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MI22109908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44837.53420138889</v>
      </c>
      <c r="P14" s="1" t="n">
        <v>44837.54715277778</v>
      </c>
      <c r="Q14" t="n">
        <v>646.0</v>
      </c>
      <c r="R14" t="n">
        <v>473.0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44837.54715277778</v>
      </c>
      <c r="X14" t="n">
        <v>174.0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18.0</v>
      </c>
      <c r="BH14" t="inlineStr">
        <is>
          <t>NO</t>
        </is>
      </c>
    </row>
    <row r="15">
      <c r="A15" t="inlineStr">
        <is>
          <t>WI221014427</t>
        </is>
      </c>
      <c r="B15" t="inlineStr">
        <is>
          <t>DATA_VALIDATION</t>
        </is>
      </c>
      <c r="C15" t="inlineStr">
        <is>
          <t>201330008722</t>
        </is>
      </c>
      <c r="D15" t="inlineStr">
        <is>
          <t>Folder</t>
        </is>
      </c>
      <c r="E15" s="2">
        <f>HYPERLINK("capsilon://?command=openfolder&amp;siteaddress=FAM.docvelocity-na8.net&amp;folderid=FX32B28E91-35FE-5EA2-A6FE-53E5E12B4C43","FX22094941")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MI2210119378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44845.64653935185</v>
      </c>
      <c r="P15" s="1" t="n">
        <v>44845.662453703706</v>
      </c>
      <c r="Q15" t="n">
        <v>1339.0</v>
      </c>
      <c r="R15" t="n">
        <v>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44845.647152777776</v>
      </c>
      <c r="X15" t="n">
        <v>19.0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67.0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44845.662453703706</v>
      </c>
      <c r="AJ15" t="n">
        <v>17.0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11-10-2022</t>
        </is>
      </c>
      <c r="BG15" t="n">
        <v>22.0</v>
      </c>
      <c r="BH15" t="inlineStr">
        <is>
          <t>NO</t>
        </is>
      </c>
    </row>
    <row r="16">
      <c r="A16" t="inlineStr">
        <is>
          <t>WI221014997</t>
        </is>
      </c>
      <c r="B16" t="inlineStr">
        <is>
          <t>DATA_VALIDATION</t>
        </is>
      </c>
      <c r="C16" t="inlineStr">
        <is>
          <t>201130014387</t>
        </is>
      </c>
      <c r="D16" t="inlineStr">
        <is>
          <t>Folder</t>
        </is>
      </c>
      <c r="E16" s="2">
        <f>HYPERLINK("capsilon://?command=openfolder&amp;siteaddress=FAM.docvelocity-na8.net&amp;folderid=FXF6187140-01D5-F510-0B57-BF99E1A40075","FX22097163")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MI2210125565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44846.361909722225</v>
      </c>
      <c r="P16" s="1" t="n">
        <v>44846.45398148148</v>
      </c>
      <c r="Q16" t="n">
        <v>7698.0</v>
      </c>
      <c r="R16" t="n">
        <v>257.0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44846.37306712963</v>
      </c>
      <c r="X16" t="n">
        <v>160.0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44846.45398148148</v>
      </c>
      <c r="AJ16" t="n">
        <v>97.0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12-10-2022</t>
        </is>
      </c>
      <c r="BG16" t="n">
        <v>132.0</v>
      </c>
      <c r="BH16" t="inlineStr">
        <is>
          <t>YES</t>
        </is>
      </c>
    </row>
    <row r="17">
      <c r="A17" t="inlineStr">
        <is>
          <t>WI221015103</t>
        </is>
      </c>
      <c r="B17" t="inlineStr">
        <is>
          <t>DATA_VALIDATION</t>
        </is>
      </c>
      <c r="C17" t="inlineStr">
        <is>
          <t>201300025323</t>
        </is>
      </c>
      <c r="D17" t="inlineStr">
        <is>
          <t>Folder</t>
        </is>
      </c>
      <c r="E17" s="2">
        <f>HYPERLINK("capsilon://?command=openfolder&amp;siteaddress=FAM.docvelocity-na8.net&amp;folderid=FXDCE1D2DB-D7BE-8E30-5D86-F64AC541B04D","FX22093685")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MI2210126394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44846.40483796296</v>
      </c>
      <c r="P17" s="1" t="n">
        <v>44846.454421296294</v>
      </c>
      <c r="Q17" t="n">
        <v>4214.0</v>
      </c>
      <c r="R17" t="n">
        <v>70.0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44846.40981481481</v>
      </c>
      <c r="X17" t="n">
        <v>33.0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67.0</v>
      </c>
      <c r="AE17" t="n">
        <v>0.0</v>
      </c>
      <c r="AF17" t="n">
        <v>0.0</v>
      </c>
      <c r="AG17" t="n">
        <v>0.0</v>
      </c>
      <c r="AH17" t="inlineStr">
        <is>
          <t>Sangeeta Kumari</t>
        </is>
      </c>
      <c r="AI17" s="1" t="n">
        <v>44846.454421296294</v>
      </c>
      <c r="AJ17" t="n">
        <v>37.0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12-10-2022</t>
        </is>
      </c>
      <c r="BG17" t="n">
        <v>71.0</v>
      </c>
      <c r="BH17" t="inlineStr">
        <is>
          <t>NO</t>
        </is>
      </c>
    </row>
    <row r="18">
      <c r="A18" t="inlineStr">
        <is>
          <t>WI221015161</t>
        </is>
      </c>
      <c r="B18" t="inlineStr">
        <is>
          <t>DATA_VALIDATION</t>
        </is>
      </c>
      <c r="C18" t="inlineStr">
        <is>
          <t>201300025413</t>
        </is>
      </c>
      <c r="D18" t="inlineStr">
        <is>
          <t>Folder</t>
        </is>
      </c>
      <c r="E18" s="2">
        <f>HYPERLINK("capsilon://?command=openfolder&amp;siteaddress=FAM.docvelocity-na8.net&amp;folderid=FXB417256E-0EA8-54D9-CEE1-AEE082213128","FX22095192")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MI2210127013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44846.428877314815</v>
      </c>
      <c r="P18" s="1" t="n">
        <v>44846.45474537037</v>
      </c>
      <c r="Q18" t="n">
        <v>2181.0</v>
      </c>
      <c r="R18" t="n">
        <v>54.0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44846.43074074074</v>
      </c>
      <c r="X18" t="n">
        <v>27.0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44846.45474537037</v>
      </c>
      <c r="AJ18" t="n">
        <v>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12-10-2022</t>
        </is>
      </c>
      <c r="BG18" t="n">
        <v>37.0</v>
      </c>
      <c r="BH18" t="inlineStr">
        <is>
          <t>NO</t>
        </is>
      </c>
    </row>
    <row r="19">
      <c r="A19" t="inlineStr">
        <is>
          <t>WI22101537</t>
        </is>
      </c>
      <c r="B19" t="inlineStr">
        <is>
          <t>DATA_VALIDATION</t>
        </is>
      </c>
      <c r="C19" t="inlineStr">
        <is>
          <t>201130014014</t>
        </is>
      </c>
      <c r="D19" t="inlineStr">
        <is>
          <t>Folder</t>
        </is>
      </c>
      <c r="E19" s="2">
        <f>HYPERLINK("capsilon://?command=openfolder&amp;siteaddress=FAM.docvelocity-na8.net&amp;folderid=FXD51C5B13-CEB9-5B10-E9B4-49C3421E22B1","FX22071006")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MI22109908</t>
        </is>
      </c>
      <c r="J19" t="n">
        <v>201.0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44837.548634259256</v>
      </c>
      <c r="P19" s="1" t="n">
        <v>44837.569560185184</v>
      </c>
      <c r="Q19" t="n">
        <v>621.0</v>
      </c>
      <c r="R19" t="n">
        <v>1187.0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44837.561111111114</v>
      </c>
      <c r="X19" t="n">
        <v>977.0</v>
      </c>
      <c r="Y19" t="n">
        <v>122.0</v>
      </c>
      <c r="Z19" t="n">
        <v>0.0</v>
      </c>
      <c r="AA19" t="n">
        <v>122.0</v>
      </c>
      <c r="AB19" t="n">
        <v>52.0</v>
      </c>
      <c r="AC19" t="n">
        <v>64.0</v>
      </c>
      <c r="AD19" t="n">
        <v>79.0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44837.569560185184</v>
      </c>
      <c r="AJ19" t="n">
        <v>210.0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79.0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30.0</v>
      </c>
      <c r="BH19" t="inlineStr">
        <is>
          <t>NO</t>
        </is>
      </c>
    </row>
    <row r="20">
      <c r="A20" t="inlineStr">
        <is>
          <t>WI221015983</t>
        </is>
      </c>
      <c r="B20" t="inlineStr">
        <is>
          <t>DATA_VALIDATION</t>
        </is>
      </c>
      <c r="C20" t="inlineStr">
        <is>
          <t>201300025499</t>
        </is>
      </c>
      <c r="D20" t="inlineStr">
        <is>
          <t>Folder</t>
        </is>
      </c>
      <c r="E20" s="2">
        <f>HYPERLINK("capsilon://?command=openfolder&amp;siteaddress=FAM.docvelocity-na8.net&amp;folderid=FXA3188636-8883-36FA-1943-CCE77C627A45","FX22096940")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MI2210136044</t>
        </is>
      </c>
      <c r="J20" t="n">
        <v>225.0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44846.67056712963</v>
      </c>
      <c r="P20" s="1" t="n">
        <v>44846.67748842593</v>
      </c>
      <c r="Q20" t="n">
        <v>458.0</v>
      </c>
      <c r="R20" t="n">
        <v>140.0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44846.67748842593</v>
      </c>
      <c r="X20" t="n">
        <v>115.0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225.0</v>
      </c>
      <c r="AE20" t="n">
        <v>225.0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12-10-2022</t>
        </is>
      </c>
      <c r="BG20" t="n">
        <v>9.0</v>
      </c>
      <c r="BH20" t="inlineStr">
        <is>
          <t>NO</t>
        </is>
      </c>
    </row>
    <row r="21">
      <c r="A21" t="inlineStr">
        <is>
          <t>WI221016005</t>
        </is>
      </c>
      <c r="B21" t="inlineStr">
        <is>
          <t>DATA_VALIDATION</t>
        </is>
      </c>
      <c r="C21" t="inlineStr">
        <is>
          <t>201300025499</t>
        </is>
      </c>
      <c r="D21" t="inlineStr">
        <is>
          <t>Folder</t>
        </is>
      </c>
      <c r="E21" s="2">
        <f>HYPERLINK("capsilon://?command=openfolder&amp;siteaddress=FAM.docvelocity-na8.net&amp;folderid=FXA3188636-8883-36FA-1943-CCE77C627A45","FX22096940")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MI2210136044</t>
        </is>
      </c>
      <c r="J21" t="n">
        <v>273.0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44846.678981481484</v>
      </c>
      <c r="P21" s="1" t="n">
        <v>44846.727106481485</v>
      </c>
      <c r="Q21" t="n">
        <v>1392.0</v>
      </c>
      <c r="R21" t="n">
        <v>2766.0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44846.70482638889</v>
      </c>
      <c r="X21" t="n">
        <v>2026.0</v>
      </c>
      <c r="Y21" t="n">
        <v>228.0</v>
      </c>
      <c r="Z21" t="n">
        <v>0.0</v>
      </c>
      <c r="AA21" t="n">
        <v>228.0</v>
      </c>
      <c r="AB21" t="n">
        <v>0.0</v>
      </c>
      <c r="AC21" t="n">
        <v>141.0</v>
      </c>
      <c r="AD21" t="n">
        <v>45.0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44846.727106481485</v>
      </c>
      <c r="AJ21" t="n">
        <v>740.0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12-10-2022</t>
        </is>
      </c>
      <c r="BG21" t="n">
        <v>69.0</v>
      </c>
      <c r="BH21" t="inlineStr">
        <is>
          <t>NO</t>
        </is>
      </c>
    </row>
    <row r="22">
      <c r="A22" t="inlineStr">
        <is>
          <t>WI221016196</t>
        </is>
      </c>
      <c r="B22" t="inlineStr">
        <is>
          <t>DATA_VALIDATION</t>
        </is>
      </c>
      <c r="C22" t="inlineStr">
        <is>
          <t>201130014333</t>
        </is>
      </c>
      <c r="D22" t="inlineStr">
        <is>
          <t>Folder</t>
        </is>
      </c>
      <c r="E22" s="2">
        <f>HYPERLINK("capsilon://?command=openfolder&amp;siteaddress=FAM.docvelocity-na8.net&amp;folderid=FX5BDB0BE8-CFF5-605A-30F4-E62B8E54CF2C","FX22094383")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MI2210138644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44846.77253472222</v>
      </c>
      <c r="P22" s="1" t="n">
        <v>44846.79011574074</v>
      </c>
      <c r="Q22" t="n">
        <v>833.0</v>
      </c>
      <c r="R22" t="n">
        <v>686.0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44846.781319444446</v>
      </c>
      <c r="X22" t="n">
        <v>463.0</v>
      </c>
      <c r="Y22" t="n">
        <v>52.0</v>
      </c>
      <c r="Z22" t="n">
        <v>0.0</v>
      </c>
      <c r="AA22" t="n">
        <v>52.0</v>
      </c>
      <c r="AB22" t="n">
        <v>0.0</v>
      </c>
      <c r="AC22" t="n">
        <v>14.0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44846.79011574074</v>
      </c>
      <c r="AJ22" t="n">
        <v>204.0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12-10-2022</t>
        </is>
      </c>
      <c r="BG22" t="n">
        <v>25.0</v>
      </c>
      <c r="BH22" t="inlineStr">
        <is>
          <t>NO</t>
        </is>
      </c>
    </row>
    <row r="23">
      <c r="A23" t="inlineStr">
        <is>
          <t>WI221016449</t>
        </is>
      </c>
      <c r="B23" t="inlineStr">
        <is>
          <t>DATA_VALIDATION</t>
        </is>
      </c>
      <c r="C23" t="inlineStr">
        <is>
          <t>201130014302</t>
        </is>
      </c>
      <c r="D23" t="inlineStr">
        <is>
          <t>Folder</t>
        </is>
      </c>
      <c r="E23" s="2">
        <f>HYPERLINK("capsilon://?command=openfolder&amp;siteaddress=FAM.docvelocity-na8.net&amp;folderid=FXF024C1CB-8D5E-4CFC-6A42-CEAC7E1C74A9","FX22092566")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MI2210141815</t>
        </is>
      </c>
      <c r="J23" t="n">
        <v>668.0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44847.39627314815</v>
      </c>
      <c r="P23" s="1" t="n">
        <v>44847.415659722225</v>
      </c>
      <c r="Q23" t="n">
        <v>1561.0</v>
      </c>
      <c r="R23" t="n">
        <v>114.0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44847.415659722225</v>
      </c>
      <c r="X23" t="n">
        <v>114.0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668.0</v>
      </c>
      <c r="AE23" t="n">
        <v>668.0</v>
      </c>
      <c r="AF23" t="n">
        <v>0.0</v>
      </c>
      <c r="AG23" t="n">
        <v>7.0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13-10-2022</t>
        </is>
      </c>
      <c r="BG23" t="n">
        <v>27.0</v>
      </c>
      <c r="BH23" t="inlineStr">
        <is>
          <t>NO</t>
        </is>
      </c>
    </row>
    <row r="24">
      <c r="A24" t="inlineStr">
        <is>
          <t>WI221016534</t>
        </is>
      </c>
      <c r="B24" t="inlineStr">
        <is>
          <t>DATA_VALIDATION</t>
        </is>
      </c>
      <c r="C24" t="inlineStr">
        <is>
          <t>201130014302</t>
        </is>
      </c>
      <c r="D24" t="inlineStr">
        <is>
          <t>Folder</t>
        </is>
      </c>
      <c r="E24" s="2">
        <f>HYPERLINK("capsilon://?command=openfolder&amp;siteaddress=FAM.docvelocity-na8.net&amp;folderid=FXF024C1CB-8D5E-4CFC-6A42-CEAC7E1C74A9","FX22092566")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MI2210141815</t>
        </is>
      </c>
      <c r="J24" t="n">
        <v>812.0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44847.41747685185</v>
      </c>
      <c r="P24" s="1" t="n">
        <v>44847.51224537037</v>
      </c>
      <c r="Q24" t="n">
        <v>6747.0</v>
      </c>
      <c r="R24" t="n">
        <v>1441.0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44847.42412037037</v>
      </c>
      <c r="X24" t="n">
        <v>417.0</v>
      </c>
      <c r="Y24" t="n">
        <v>464.0</v>
      </c>
      <c r="Z24" t="n">
        <v>0.0</v>
      </c>
      <c r="AA24" t="n">
        <v>464.0</v>
      </c>
      <c r="AB24" t="n">
        <v>348.0</v>
      </c>
      <c r="AC24" t="n">
        <v>21.0</v>
      </c>
      <c r="AD24" t="n">
        <v>348.0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44847.51224537037</v>
      </c>
      <c r="AJ24" t="n">
        <v>991.0</v>
      </c>
      <c r="AK24" t="n">
        <v>0.0</v>
      </c>
      <c r="AL24" t="n">
        <v>0.0</v>
      </c>
      <c r="AM24" t="n">
        <v>0.0</v>
      </c>
      <c r="AN24" t="n">
        <v>348.0</v>
      </c>
      <c r="AO24" t="n">
        <v>0.0</v>
      </c>
      <c r="AP24" t="n">
        <v>348.0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13-10-2022</t>
        </is>
      </c>
      <c r="BG24" t="n">
        <v>136.0</v>
      </c>
      <c r="BH24" t="inlineStr">
        <is>
          <t>YES</t>
        </is>
      </c>
    </row>
    <row r="25">
      <c r="A25" t="inlineStr">
        <is>
          <t>WI221017341</t>
        </is>
      </c>
      <c r="B25" t="inlineStr">
        <is>
          <t>DATA_VALIDATION</t>
        </is>
      </c>
      <c r="C25" t="inlineStr">
        <is>
          <t>201110013003</t>
        </is>
      </c>
      <c r="D25" t="inlineStr">
        <is>
          <t>Folder</t>
        </is>
      </c>
      <c r="E25" s="2">
        <f>HYPERLINK("capsilon://?command=openfolder&amp;siteaddress=FAM.docvelocity-na8.net&amp;folderid=FX0556591A-8013-734E-878E-09C274A5C718","FX22076102")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MI2210150075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44847.60517361111</v>
      </c>
      <c r="P25" s="1" t="n">
        <v>44847.60986111111</v>
      </c>
      <c r="Q25" t="n">
        <v>321.0</v>
      </c>
      <c r="R25" t="n">
        <v>84.0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44847.6078125</v>
      </c>
      <c r="X25" t="n">
        <v>17.0</v>
      </c>
      <c r="Y25" t="n">
        <v>0.0</v>
      </c>
      <c r="Z25" t="n">
        <v>0.0</v>
      </c>
      <c r="AA25" t="n">
        <v>0.0</v>
      </c>
      <c r="AB25" t="n">
        <v>21.0</v>
      </c>
      <c r="AC25" t="n">
        <v>0.0</v>
      </c>
      <c r="AD25" t="n">
        <v>28.0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44847.60986111111</v>
      </c>
      <c r="AJ25" t="n">
        <v>67.0</v>
      </c>
      <c r="AK25" t="n">
        <v>0.0</v>
      </c>
      <c r="AL25" t="n">
        <v>0.0</v>
      </c>
      <c r="AM25" t="n">
        <v>0.0</v>
      </c>
      <c r="AN25" t="n">
        <v>21.0</v>
      </c>
      <c r="AO25" t="n">
        <v>0.0</v>
      </c>
      <c r="AP25" t="n">
        <v>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13-10-2022</t>
        </is>
      </c>
      <c r="BG25" t="n">
        <v>6.0</v>
      </c>
      <c r="BH25" t="inlineStr">
        <is>
          <t>NO</t>
        </is>
      </c>
    </row>
    <row r="26">
      <c r="A26" t="inlineStr">
        <is>
          <t>WI221017344</t>
        </is>
      </c>
      <c r="B26" t="inlineStr">
        <is>
          <t>DATA_VALIDATION</t>
        </is>
      </c>
      <c r="C26" t="inlineStr">
        <is>
          <t>201110013003</t>
        </is>
      </c>
      <c r="D26" t="inlineStr">
        <is>
          <t>Folder</t>
        </is>
      </c>
      <c r="E26" s="2">
        <f>HYPERLINK("capsilon://?command=openfolder&amp;siteaddress=FAM.docvelocity-na8.net&amp;folderid=FX0556591A-8013-734E-878E-09C274A5C718","FX22076102")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MI2210150087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44847.60561342593</v>
      </c>
      <c r="P26" s="1" t="n">
        <v>44847.61059027778</v>
      </c>
      <c r="Q26" t="n">
        <v>355.0</v>
      </c>
      <c r="R26" t="n">
        <v>75.0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44847.60796296296</v>
      </c>
      <c r="X26" t="n">
        <v>12.0</v>
      </c>
      <c r="Y26" t="n">
        <v>0.0</v>
      </c>
      <c r="Z26" t="n">
        <v>0.0</v>
      </c>
      <c r="AA26" t="n">
        <v>0.0</v>
      </c>
      <c r="AB26" t="n">
        <v>21.0</v>
      </c>
      <c r="AC26" t="n">
        <v>0.0</v>
      </c>
      <c r="AD26" t="n">
        <v>29.0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44847.61059027778</v>
      </c>
      <c r="AJ26" t="n">
        <v>63.0</v>
      </c>
      <c r="AK26" t="n">
        <v>0.0</v>
      </c>
      <c r="AL26" t="n">
        <v>0.0</v>
      </c>
      <c r="AM26" t="n">
        <v>0.0</v>
      </c>
      <c r="AN26" t="n">
        <v>21.0</v>
      </c>
      <c r="AO26" t="n">
        <v>0.0</v>
      </c>
      <c r="AP26" t="n">
        <v>29.0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13-10-2022</t>
        </is>
      </c>
      <c r="BG26" t="n">
        <v>7.0</v>
      </c>
      <c r="BH26" t="inlineStr">
        <is>
          <t>NO</t>
        </is>
      </c>
    </row>
    <row r="27">
      <c r="A27" t="inlineStr">
        <is>
          <t>WI221017345</t>
        </is>
      </c>
      <c r="B27" t="inlineStr">
        <is>
          <t>DATA_VALIDATION</t>
        </is>
      </c>
      <c r="C27" t="inlineStr">
        <is>
          <t>201130014302</t>
        </is>
      </c>
      <c r="D27" t="inlineStr">
        <is>
          <t>Folder</t>
        </is>
      </c>
      <c r="E27" s="2">
        <f>HYPERLINK("capsilon://?command=openfolder&amp;siteaddress=FAM.docvelocity-na8.net&amp;folderid=FXF024C1CB-8D5E-4CFC-6A42-CEAC7E1C74A9","FX22092566")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MI2210150089</t>
        </is>
      </c>
      <c r="J27" t="n">
        <v>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44847.605891203704</v>
      </c>
      <c r="P27" s="1" t="n">
        <v>44847.612025462964</v>
      </c>
      <c r="Q27" t="n">
        <v>227.0</v>
      </c>
      <c r="R27" t="n">
        <v>303.0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44847.61005787037</v>
      </c>
      <c r="X27" t="n">
        <v>180.0</v>
      </c>
      <c r="Y27" t="n">
        <v>63.0</v>
      </c>
      <c r="Z27" t="n">
        <v>0.0</v>
      </c>
      <c r="AA27" t="n">
        <v>63.0</v>
      </c>
      <c r="AB27" t="n">
        <v>0.0</v>
      </c>
      <c r="AC27" t="n">
        <v>5.0</v>
      </c>
      <c r="AD27" t="n">
        <v>27.0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44847.612025462964</v>
      </c>
      <c r="AJ27" t="n">
        <v>123.0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13-10-2022</t>
        </is>
      </c>
      <c r="BG27" t="n">
        <v>8.0</v>
      </c>
      <c r="BH27" t="inlineStr">
        <is>
          <t>NO</t>
        </is>
      </c>
    </row>
    <row r="28">
      <c r="A28" t="inlineStr">
        <is>
          <t>WI221017346</t>
        </is>
      </c>
      <c r="B28" t="inlineStr">
        <is>
          <t>DATA_VALIDATION</t>
        </is>
      </c>
      <c r="C28" t="inlineStr">
        <is>
          <t>201110013003</t>
        </is>
      </c>
      <c r="D28" t="inlineStr">
        <is>
          <t>Folder</t>
        </is>
      </c>
      <c r="E28" s="2">
        <f>HYPERLINK("capsilon://?command=openfolder&amp;siteaddress=FAM.docvelocity-na8.net&amp;folderid=FX0556591A-8013-734E-878E-09C274A5C718","FX22076102")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MI2210150095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44847.60605324074</v>
      </c>
      <c r="P28" s="1" t="n">
        <v>44847.612291666665</v>
      </c>
      <c r="Q28" t="n">
        <v>486.0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44847.6102662037</v>
      </c>
      <c r="X28" t="n">
        <v>18.0</v>
      </c>
      <c r="Y28" t="n">
        <v>0.0</v>
      </c>
      <c r="Z28" t="n">
        <v>0.0</v>
      </c>
      <c r="AA28" t="n">
        <v>0.0</v>
      </c>
      <c r="AB28" t="n">
        <v>21.0</v>
      </c>
      <c r="AC28" t="n">
        <v>0.0</v>
      </c>
      <c r="AD28" t="n">
        <v>28.0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44847.612291666665</v>
      </c>
      <c r="AJ28" t="n">
        <v>22.0</v>
      </c>
      <c r="AK28" t="n">
        <v>0.0</v>
      </c>
      <c r="AL28" t="n">
        <v>0.0</v>
      </c>
      <c r="AM28" t="n">
        <v>0.0</v>
      </c>
      <c r="AN28" t="n">
        <v>21.0</v>
      </c>
      <c r="AO28" t="n">
        <v>0.0</v>
      </c>
      <c r="AP28" t="n">
        <v>28.0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13-10-2022</t>
        </is>
      </c>
      <c r="BG28" t="n">
        <v>8.0</v>
      </c>
      <c r="BH28" t="inlineStr">
        <is>
          <t>NO</t>
        </is>
      </c>
    </row>
    <row r="29">
      <c r="A29" t="inlineStr">
        <is>
          <t>WI221017399</t>
        </is>
      </c>
      <c r="B29" t="inlineStr">
        <is>
          <t>DATA_VALIDATION</t>
        </is>
      </c>
      <c r="C29" t="inlineStr">
        <is>
          <t>201300025224</t>
        </is>
      </c>
      <c r="D29" t="inlineStr">
        <is>
          <t>Folder</t>
        </is>
      </c>
      <c r="E29" s="2">
        <f>HYPERLINK("capsilon://?command=openfolder&amp;siteaddress=FAM.docvelocity-na8.net&amp;folderid=FXF9A59605-D419-E700-0388-808ED4314543","FX22091520")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MI2210150547</t>
        </is>
      </c>
      <c r="J29" t="n">
        <v>242.0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44847.61835648148</v>
      </c>
      <c r="P29" s="1" t="n">
        <v>44847.623564814814</v>
      </c>
      <c r="Q29" t="n">
        <v>28.0</v>
      </c>
      <c r="R29" t="n">
        <v>422.0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44847.623564814814</v>
      </c>
      <c r="X29" t="n">
        <v>422.0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242.0</v>
      </c>
      <c r="AE29" t="n">
        <v>235.0</v>
      </c>
      <c r="AF29" t="n">
        <v>0.0</v>
      </c>
      <c r="AG29" t="n">
        <v>9.0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13-10-2022</t>
        </is>
      </c>
      <c r="BG29" t="n">
        <v>7.0</v>
      </c>
      <c r="BH29" t="inlineStr">
        <is>
          <t>NO</t>
        </is>
      </c>
    </row>
    <row r="30">
      <c r="A30" t="inlineStr">
        <is>
          <t>WI221017405</t>
        </is>
      </c>
      <c r="B30" t="inlineStr">
        <is>
          <t>DATA_VALIDATION</t>
        </is>
      </c>
      <c r="C30" t="inlineStr">
        <is>
          <t>201300025224</t>
        </is>
      </c>
      <c r="D30" t="inlineStr">
        <is>
          <t>Folder</t>
        </is>
      </c>
      <c r="E30" s="2">
        <f>HYPERLINK("capsilon://?command=openfolder&amp;siteaddress=FAM.docvelocity-na8.net&amp;folderid=FXF9A59605-D419-E700-0388-808ED4314543","FX22091520")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MI2210150674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44847.62001157407</v>
      </c>
      <c r="P30" s="1" t="n">
        <v>44847.62163194444</v>
      </c>
      <c r="Q30" t="n">
        <v>3.0</v>
      </c>
      <c r="R30" t="n">
        <v>137.0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44847.62163194444</v>
      </c>
      <c r="X30" t="n">
        <v>137.0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13-10-2022</t>
        </is>
      </c>
      <c r="BG30" t="n">
        <v>2.0</v>
      </c>
      <c r="BH30" t="inlineStr">
        <is>
          <t>NO</t>
        </is>
      </c>
    </row>
    <row r="31">
      <c r="A31" t="inlineStr">
        <is>
          <t>WI221017427</t>
        </is>
      </c>
      <c r="B31" t="inlineStr">
        <is>
          <t>DATA_VALIDATION</t>
        </is>
      </c>
      <c r="C31" t="inlineStr">
        <is>
          <t>201300025224</t>
        </is>
      </c>
      <c r="D31" t="inlineStr">
        <is>
          <t>Folder</t>
        </is>
      </c>
      <c r="E31" s="2">
        <f>HYPERLINK("capsilon://?command=openfolder&amp;siteaddress=FAM.docvelocity-na8.net&amp;folderid=FXF9A59605-D419-E700-0388-808ED4314543","FX22091520")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MI2210150674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44847.62291666667</v>
      </c>
      <c r="P31" s="1" t="n">
        <v>44847.64134259259</v>
      </c>
      <c r="Q31" t="n">
        <v>1199.0</v>
      </c>
      <c r="R31" t="n">
        <v>393.0</v>
      </c>
      <c r="S31" t="b">
        <v>0</v>
      </c>
      <c r="T31" t="inlineStr">
        <is>
          <t>N/A</t>
        </is>
      </c>
      <c r="U31" t="b">
        <v>1</v>
      </c>
      <c r="V31" t="inlineStr">
        <is>
          <t>Swapnil Ambesange</t>
        </is>
      </c>
      <c r="W31" s="1" t="n">
        <v>44847.625185185185</v>
      </c>
      <c r="X31" t="n">
        <v>195.0</v>
      </c>
      <c r="Y31" t="n">
        <v>42.0</v>
      </c>
      <c r="Z31" t="n">
        <v>0.0</v>
      </c>
      <c r="AA31" t="n">
        <v>42.0</v>
      </c>
      <c r="AB31" t="n">
        <v>0.0</v>
      </c>
      <c r="AC31" t="n">
        <v>2.0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44847.64134259259</v>
      </c>
      <c r="AJ31" t="n">
        <v>198.0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13-10-2022</t>
        </is>
      </c>
      <c r="BG31" t="n">
        <v>26.0</v>
      </c>
      <c r="BH31" t="inlineStr">
        <is>
          <t>NO</t>
        </is>
      </c>
    </row>
    <row r="32">
      <c r="A32" t="inlineStr">
        <is>
          <t>WI221017451</t>
        </is>
      </c>
      <c r="B32" t="inlineStr">
        <is>
          <t>DATA_VALIDATION</t>
        </is>
      </c>
      <c r="C32" t="inlineStr">
        <is>
          <t>201300025224</t>
        </is>
      </c>
      <c r="D32" t="inlineStr">
        <is>
          <t>Folder</t>
        </is>
      </c>
      <c r="E32" s="2">
        <f>HYPERLINK("capsilon://?command=openfolder&amp;siteaddress=FAM.docvelocity-na8.net&amp;folderid=FXF9A59605-D419-E700-0388-808ED4314543","FX22091520")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MI2210150547</t>
        </is>
      </c>
      <c r="J32" t="n">
        <v>390.0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44847.62567129629</v>
      </c>
      <c r="P32" s="1" t="n">
        <v>44847.649722222224</v>
      </c>
      <c r="Q32" t="n">
        <v>575.0</v>
      </c>
      <c r="R32" t="n">
        <v>1503.0</v>
      </c>
      <c r="S32" t="b">
        <v>0</v>
      </c>
      <c r="T32" t="inlineStr">
        <is>
          <t>N/A</t>
        </is>
      </c>
      <c r="U32" t="b">
        <v>1</v>
      </c>
      <c r="V32" t="inlineStr">
        <is>
          <t>Nilesh Thakur</t>
        </is>
      </c>
      <c r="W32" s="1" t="n">
        <v>44847.63471064815</v>
      </c>
      <c r="X32" t="n">
        <v>780.0</v>
      </c>
      <c r="Y32" t="n">
        <v>332.0</v>
      </c>
      <c r="Z32" t="n">
        <v>0.0</v>
      </c>
      <c r="AA32" t="n">
        <v>332.0</v>
      </c>
      <c r="AB32" t="n">
        <v>38.0</v>
      </c>
      <c r="AC32" t="n">
        <v>17.0</v>
      </c>
      <c r="AD32" t="n">
        <v>58.0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44847.649722222224</v>
      </c>
      <c r="AJ32" t="n">
        <v>723.0</v>
      </c>
      <c r="AK32" t="n">
        <v>1.0</v>
      </c>
      <c r="AL32" t="n">
        <v>0.0</v>
      </c>
      <c r="AM32" t="n">
        <v>1.0</v>
      </c>
      <c r="AN32" t="n">
        <v>38.0</v>
      </c>
      <c r="AO32" t="n">
        <v>1.0</v>
      </c>
      <c r="AP32" t="n">
        <v>57.0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13-10-2022</t>
        </is>
      </c>
      <c r="BG32" t="n">
        <v>34.0</v>
      </c>
      <c r="BH32" t="inlineStr">
        <is>
          <t>NO</t>
        </is>
      </c>
    </row>
    <row r="33">
      <c r="A33" t="inlineStr">
        <is>
          <t>WI221018506</t>
        </is>
      </c>
      <c r="B33" t="inlineStr">
        <is>
          <t>DATA_VALIDATION</t>
        </is>
      </c>
      <c r="C33" t="inlineStr">
        <is>
          <t>201330008722</t>
        </is>
      </c>
      <c r="D33" t="inlineStr">
        <is>
          <t>Folder</t>
        </is>
      </c>
      <c r="E33" s="2">
        <f>HYPERLINK("capsilon://?command=openfolder&amp;siteaddress=FAM.docvelocity-na8.net&amp;folderid=FX32B28E91-35FE-5EA2-A6FE-53E5E12B4C43","FX22094941")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MI2210161084</t>
        </is>
      </c>
      <c r="J33" t="n">
        <v>236.0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44848.50263888889</v>
      </c>
      <c r="P33" s="1" t="n">
        <v>44848.50667824074</v>
      </c>
      <c r="Q33" t="n">
        <v>70.0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Swapnil Ambesange</t>
        </is>
      </c>
      <c r="W33" s="1" t="n">
        <v>44848.50667824074</v>
      </c>
      <c r="X33" t="n">
        <v>279.0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236.0</v>
      </c>
      <c r="AE33" t="n">
        <v>236.0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14-10-2022</t>
        </is>
      </c>
      <c r="BG33" t="n">
        <v>5.0</v>
      </c>
      <c r="BH33" t="inlineStr">
        <is>
          <t>NO</t>
        </is>
      </c>
    </row>
    <row r="34">
      <c r="A34" t="inlineStr">
        <is>
          <t>WI221018540</t>
        </is>
      </c>
      <c r="B34" t="inlineStr">
        <is>
          <t>DATA_VALIDATION</t>
        </is>
      </c>
      <c r="C34" t="inlineStr">
        <is>
          <t>201330008722</t>
        </is>
      </c>
      <c r="D34" t="inlineStr">
        <is>
          <t>Folder</t>
        </is>
      </c>
      <c r="E34" s="2">
        <f>HYPERLINK("capsilon://?command=openfolder&amp;siteaddress=FAM.docvelocity-na8.net&amp;folderid=FX32B28E91-35FE-5EA2-A6FE-53E5E12B4C43","FX22094941")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MI2210161084</t>
        </is>
      </c>
      <c r="J34" t="n">
        <v>380.0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44848.50821759259</v>
      </c>
      <c r="P34" s="1" t="n">
        <v>44848.540601851855</v>
      </c>
      <c r="Q34" t="n">
        <v>395.0</v>
      </c>
      <c r="R34" t="n">
        <v>2403.0</v>
      </c>
      <c r="S34" t="b">
        <v>0</v>
      </c>
      <c r="T34" t="inlineStr">
        <is>
          <t>N/A</t>
        </is>
      </c>
      <c r="U34" t="b">
        <v>1</v>
      </c>
      <c r="V34" t="inlineStr">
        <is>
          <t>Swapnil Ambesange</t>
        </is>
      </c>
      <c r="W34" s="1" t="n">
        <v>44848.52564814815</v>
      </c>
      <c r="X34" t="n">
        <v>1358.0</v>
      </c>
      <c r="Y34" t="n">
        <v>356.0</v>
      </c>
      <c r="Z34" t="n">
        <v>0.0</v>
      </c>
      <c r="AA34" t="n">
        <v>356.0</v>
      </c>
      <c r="AB34" t="n">
        <v>0.0</v>
      </c>
      <c r="AC34" t="n">
        <v>52.0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44848.540601851855</v>
      </c>
      <c r="AJ34" t="n">
        <v>563.0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14-10-2022</t>
        </is>
      </c>
      <c r="BG34" t="n">
        <v>46.0</v>
      </c>
      <c r="BH34" t="inlineStr">
        <is>
          <t>NO</t>
        </is>
      </c>
    </row>
    <row r="35">
      <c r="A35" t="inlineStr">
        <is>
          <t>WI221018627</t>
        </is>
      </c>
      <c r="B35" t="inlineStr">
        <is>
          <t>DATA_VALIDATION</t>
        </is>
      </c>
      <c r="C35" t="inlineStr">
        <is>
          <t>201330008646</t>
        </is>
      </c>
      <c r="D35" t="inlineStr">
        <is>
          <t>Folder</t>
        </is>
      </c>
      <c r="E35" s="2">
        <f>HYPERLINK("capsilon://?command=openfolder&amp;siteaddress=FAM.docvelocity-na8.net&amp;folderid=FXB9FED797-7103-9859-EE53-53284835D2C6","FX22093358")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MI2210162276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44848.53392361111</v>
      </c>
      <c r="P35" s="1" t="n">
        <v>44848.53696759259</v>
      </c>
      <c r="Q35" t="n">
        <v>108.0</v>
      </c>
      <c r="R35" t="n">
        <v>155.0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44848.53696759259</v>
      </c>
      <c r="X35" t="n">
        <v>138.0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14-10-2022</t>
        </is>
      </c>
      <c r="BG35" t="n">
        <v>4.0</v>
      </c>
      <c r="BH35" t="inlineStr">
        <is>
          <t>NO</t>
        </is>
      </c>
    </row>
    <row r="36">
      <c r="A36" t="inlineStr">
        <is>
          <t>WI221018670</t>
        </is>
      </c>
      <c r="B36" t="inlineStr">
        <is>
          <t>DATA_VALIDATION</t>
        </is>
      </c>
      <c r="C36" t="inlineStr">
        <is>
          <t>201330008646</t>
        </is>
      </c>
      <c r="D36" t="inlineStr">
        <is>
          <t>Folder</t>
        </is>
      </c>
      <c r="E36" s="2">
        <f>HYPERLINK("capsilon://?command=openfolder&amp;siteaddress=FAM.docvelocity-na8.net&amp;folderid=FXB9FED797-7103-9859-EE53-53284835D2C6","FX22093358")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MI2210162276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44848.53837962963</v>
      </c>
      <c r="P36" s="1" t="n">
        <v>44848.5544212963</v>
      </c>
      <c r="Q36" t="n">
        <v>926.0</v>
      </c>
      <c r="R36" t="n">
        <v>460.0</v>
      </c>
      <c r="S36" t="b">
        <v>0</v>
      </c>
      <c r="T36" t="inlineStr">
        <is>
          <t>N/A</t>
        </is>
      </c>
      <c r="U36" t="b">
        <v>1</v>
      </c>
      <c r="V36" t="inlineStr">
        <is>
          <t>Suraj Toradmal</t>
        </is>
      </c>
      <c r="W36" s="1" t="n">
        <v>44848.542025462964</v>
      </c>
      <c r="X36" t="n">
        <v>294.0</v>
      </c>
      <c r="Y36" t="n">
        <v>21.0</v>
      </c>
      <c r="Z36" t="n">
        <v>0.0</v>
      </c>
      <c r="AA36" t="n">
        <v>21.0</v>
      </c>
      <c r="AB36" t="n">
        <v>0.0</v>
      </c>
      <c r="AC36" t="n">
        <v>17.0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44848.5544212963</v>
      </c>
      <c r="AJ36" t="n">
        <v>166.0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14-10-2022</t>
        </is>
      </c>
      <c r="BG36" t="n">
        <v>23.0</v>
      </c>
      <c r="BH36" t="inlineStr">
        <is>
          <t>NO</t>
        </is>
      </c>
    </row>
    <row r="37">
      <c r="A37" t="inlineStr">
        <is>
          <t>WI221018671</t>
        </is>
      </c>
      <c r="B37" t="inlineStr">
        <is>
          <t>DATA_VALIDATION</t>
        </is>
      </c>
      <c r="C37" t="inlineStr">
        <is>
          <t>201330008646</t>
        </is>
      </c>
      <c r="D37" t="inlineStr">
        <is>
          <t>Folder</t>
        </is>
      </c>
      <c r="E37" s="2">
        <f>HYPERLINK("capsilon://?command=openfolder&amp;siteaddress=FAM.docvelocity-na8.net&amp;folderid=FXB9FED797-7103-9859-EE53-53284835D2C6","FX22093358")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MI2210162467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44848.538449074076</v>
      </c>
      <c r="P37" s="1" t="n">
        <v>44848.55792824074</v>
      </c>
      <c r="Q37" t="n">
        <v>1073.0</v>
      </c>
      <c r="R37" t="n">
        <v>610.0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44848.542592592596</v>
      </c>
      <c r="X37" t="n">
        <v>307.0</v>
      </c>
      <c r="Y37" t="n">
        <v>52.0</v>
      </c>
      <c r="Z37" t="n">
        <v>0.0</v>
      </c>
      <c r="AA37" t="n">
        <v>52.0</v>
      </c>
      <c r="AB37" t="n">
        <v>0.0</v>
      </c>
      <c r="AC37" t="n">
        <v>14.0</v>
      </c>
      <c r="AD37" t="n">
        <v>15.0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44848.55792824074</v>
      </c>
      <c r="AJ37" t="n">
        <v>303.0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14-10-2022</t>
        </is>
      </c>
      <c r="BG37" t="n">
        <v>28.0</v>
      </c>
      <c r="BH37" t="inlineStr">
        <is>
          <t>NO</t>
        </is>
      </c>
    </row>
    <row r="38">
      <c r="A38" t="inlineStr">
        <is>
          <t>WI221019540</t>
        </is>
      </c>
      <c r="B38" t="inlineStr">
        <is>
          <t>DATA_VALIDATION</t>
        </is>
      </c>
      <c r="C38" t="inlineStr">
        <is>
          <t>201330008731</t>
        </is>
      </c>
      <c r="D38" t="inlineStr">
        <is>
          <t>Folder</t>
        </is>
      </c>
      <c r="E38" s="2">
        <f>HYPERLINK("capsilon://?command=openfolder&amp;siteaddress=FAM.docvelocity-na8.net&amp;folderid=FX43B403B5-F1EF-D304-358D-D177401E6ADF","FX22095055")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MI2210172737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44851.393472222226</v>
      </c>
      <c r="P38" s="1" t="n">
        <v>44851.398194444446</v>
      </c>
      <c r="Q38" t="n">
        <v>368.0</v>
      </c>
      <c r="R38" t="n">
        <v>40.0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44851.39653935185</v>
      </c>
      <c r="X38" t="n">
        <v>17.0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Sangeeta Kumari</t>
        </is>
      </c>
      <c r="AI38" s="1" t="n">
        <v>44851.398194444446</v>
      </c>
      <c r="AJ38" t="n">
        <v>23.0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17-10-2022</t>
        </is>
      </c>
      <c r="BG38" t="n">
        <v>6.0</v>
      </c>
      <c r="BH38" t="inlineStr">
        <is>
          <t>NO</t>
        </is>
      </c>
    </row>
    <row r="39">
      <c r="A39" t="inlineStr">
        <is>
          <t>WI221019665</t>
        </is>
      </c>
      <c r="B39" t="inlineStr">
        <is>
          <t>DATA_VALIDATION</t>
        </is>
      </c>
      <c r="C39" t="inlineStr">
        <is>
          <t>201130014395</t>
        </is>
      </c>
      <c r="D39" t="inlineStr">
        <is>
          <t>Folder</t>
        </is>
      </c>
      <c r="E39" s="2">
        <f>HYPERLINK("capsilon://?command=openfolder&amp;siteaddress=FAM.docvelocity-na8.net&amp;folderid=FX69623C0D-605F-741C-05E9-51DC9661E522","FX2210757")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MI2210174110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44851.45068287037</v>
      </c>
      <c r="P39" s="1" t="n">
        <v>44851.45616898148</v>
      </c>
      <c r="Q39" t="n">
        <v>138.0</v>
      </c>
      <c r="R39" t="n">
        <v>336.0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44851.45202546296</v>
      </c>
      <c r="X39" t="n">
        <v>82.0</v>
      </c>
      <c r="Y39" t="n">
        <v>44.0</v>
      </c>
      <c r="Z39" t="n">
        <v>0.0</v>
      </c>
      <c r="AA39" t="n">
        <v>44.0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44851.45616898148</v>
      </c>
      <c r="AJ39" t="n">
        <v>254.0</v>
      </c>
      <c r="AK39" t="n">
        <v>1.0</v>
      </c>
      <c r="AL39" t="n">
        <v>0.0</v>
      </c>
      <c r="AM39" t="n">
        <v>1.0</v>
      </c>
      <c r="AN39" t="n">
        <v>0.0</v>
      </c>
      <c r="AO39" t="n">
        <v>0.0</v>
      </c>
      <c r="AP39" t="n">
        <v>-1.0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17-10-2022</t>
        </is>
      </c>
      <c r="BG39" t="n">
        <v>7.0</v>
      </c>
      <c r="BH39" t="inlineStr">
        <is>
          <t>NO</t>
        </is>
      </c>
    </row>
    <row r="40">
      <c r="A40" t="inlineStr">
        <is>
          <t>WI221019940</t>
        </is>
      </c>
      <c r="B40" t="inlineStr">
        <is>
          <t>DATA_VALIDATION</t>
        </is>
      </c>
      <c r="C40" t="inlineStr">
        <is>
          <t>201300025541</t>
        </is>
      </c>
      <c r="D40" t="inlineStr">
        <is>
          <t>Folder</t>
        </is>
      </c>
      <c r="E40" s="2">
        <f>HYPERLINK("capsilon://?command=openfolder&amp;siteaddress=FAM.docvelocity-na8.net&amp;folderid=FXF6579203-8558-FA2E-0A39-44D538E9F308","FX2210588")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MI2210177815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44851.54864583333</v>
      </c>
      <c r="P40" s="1" t="n">
        <v>44851.56736111111</v>
      </c>
      <c r="Q40" t="n">
        <v>1365.0</v>
      </c>
      <c r="R40" t="n">
        <v>252.0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44851.55017361111</v>
      </c>
      <c r="X40" t="n">
        <v>120.0</v>
      </c>
      <c r="Y40" t="n">
        <v>0.0</v>
      </c>
      <c r="Z40" t="n">
        <v>0.0</v>
      </c>
      <c r="AA40" t="n">
        <v>0.0</v>
      </c>
      <c r="AB40" t="n">
        <v>21.0</v>
      </c>
      <c r="AC40" t="n">
        <v>0.0</v>
      </c>
      <c r="AD40" t="n">
        <v>28.0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44851.56736111111</v>
      </c>
      <c r="AJ40" t="n">
        <v>132.0</v>
      </c>
      <c r="AK40" t="n">
        <v>0.0</v>
      </c>
      <c r="AL40" t="n">
        <v>0.0</v>
      </c>
      <c r="AM40" t="n">
        <v>0.0</v>
      </c>
      <c r="AN40" t="n">
        <v>21.0</v>
      </c>
      <c r="AO40" t="n">
        <v>0.0</v>
      </c>
      <c r="AP40" t="n">
        <v>28.0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17-10-2022</t>
        </is>
      </c>
      <c r="BG40" t="n">
        <v>26.0</v>
      </c>
      <c r="BH40" t="inlineStr">
        <is>
          <t>NO</t>
        </is>
      </c>
    </row>
    <row r="41">
      <c r="A41" t="inlineStr">
        <is>
          <t>WI221019974</t>
        </is>
      </c>
      <c r="B41" t="inlineStr">
        <is>
          <t>DATA_VALIDATION</t>
        </is>
      </c>
      <c r="C41" t="inlineStr">
        <is>
          <t>201300025527</t>
        </is>
      </c>
      <c r="D41" t="inlineStr">
        <is>
          <t>Folder</t>
        </is>
      </c>
      <c r="E41" s="2">
        <f>HYPERLINK("capsilon://?command=openfolder&amp;siteaddress=FAM.docvelocity-na8.net&amp;folderid=FXD276CD1D-3157-BADF-E5DB-A9A700058CE9","FX2210288")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MI2210178184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44851.55613425926</v>
      </c>
      <c r="P41" s="1" t="n">
        <v>44851.582453703704</v>
      </c>
      <c r="Q41" t="n">
        <v>950.0</v>
      </c>
      <c r="R41" t="n">
        <v>1324.0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44851.55658564815</v>
      </c>
      <c r="X41" t="n">
        <v>21.0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44851.582453703704</v>
      </c>
      <c r="AJ41" t="n">
        <v>1303.0</v>
      </c>
      <c r="AK41" t="n">
        <v>52.0</v>
      </c>
      <c r="AL41" t="n">
        <v>0.0</v>
      </c>
      <c r="AM41" t="n">
        <v>52.0</v>
      </c>
      <c r="AN41" t="n">
        <v>0.0</v>
      </c>
      <c r="AO41" t="n">
        <v>28.0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17-10-2022</t>
        </is>
      </c>
      <c r="BG41" t="n">
        <v>37.0</v>
      </c>
      <c r="BH41" t="inlineStr">
        <is>
          <t>NO</t>
        </is>
      </c>
    </row>
    <row r="42">
      <c r="A42" t="inlineStr">
        <is>
          <t>WI221020050</t>
        </is>
      </c>
      <c r="B42" t="inlineStr">
        <is>
          <t>DATA_VALIDATION</t>
        </is>
      </c>
      <c r="C42" t="inlineStr">
        <is>
          <t>201300025452</t>
        </is>
      </c>
      <c r="D42" t="inlineStr">
        <is>
          <t>Folder</t>
        </is>
      </c>
      <c r="E42" s="2">
        <f>HYPERLINK("capsilon://?command=openfolder&amp;siteaddress=FAM.docvelocity-na8.net&amp;folderid=FX56E35D52-3F48-3456-66FD-593E72DC53FC","FX22095859")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MI2210178892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44851.57246527778</v>
      </c>
      <c r="P42" s="1" t="n">
        <v>44851.582604166666</v>
      </c>
      <c r="Q42" t="n">
        <v>835.0</v>
      </c>
      <c r="R42" t="n">
        <v>41.0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44851.57549768518</v>
      </c>
      <c r="X42" t="n">
        <v>29.0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67.0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44851.582604166666</v>
      </c>
      <c r="AJ42" t="n">
        <v>12.0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17-10-2022</t>
        </is>
      </c>
      <c r="BG42" t="n">
        <v>14.0</v>
      </c>
      <c r="BH42" t="inlineStr">
        <is>
          <t>NO</t>
        </is>
      </c>
    </row>
    <row r="43">
      <c r="A43" t="inlineStr">
        <is>
          <t>WI221020621</t>
        </is>
      </c>
      <c r="B43" t="inlineStr">
        <is>
          <t>DATA_VALIDATION</t>
        </is>
      </c>
      <c r="C43" t="inlineStr">
        <is>
          <t>201300025499</t>
        </is>
      </c>
      <c r="D43" t="inlineStr">
        <is>
          <t>Folder</t>
        </is>
      </c>
      <c r="E43" s="2">
        <f>HYPERLINK("capsilon://?command=openfolder&amp;siteaddress=FAM.docvelocity-na8.net&amp;folderid=FXA3188636-8883-36FA-1943-CCE77C627A45","FX22096940")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MI2210186057</t>
        </is>
      </c>
      <c r="J43" t="n">
        <v>225.0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44851.929456018515</v>
      </c>
      <c r="P43" s="1" t="n">
        <v>44852.0153587963</v>
      </c>
      <c r="Q43" t="n">
        <v>7307.0</v>
      </c>
      <c r="R43" t="n">
        <v>115.0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44852.0153587963</v>
      </c>
      <c r="X43" t="n">
        <v>115.0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225.0</v>
      </c>
      <c r="AE43" t="n">
        <v>225.0</v>
      </c>
      <c r="AF43" t="n">
        <v>0.0</v>
      </c>
      <c r="AG43" t="n">
        <v>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17-10-2022</t>
        </is>
      </c>
      <c r="BG43" t="n">
        <v>123.0</v>
      </c>
      <c r="BH43" t="inlineStr">
        <is>
          <t>YES</t>
        </is>
      </c>
    </row>
    <row r="44">
      <c r="A44" t="inlineStr">
        <is>
          <t>WI221020632</t>
        </is>
      </c>
      <c r="B44" t="inlineStr">
        <is>
          <t>DATA_VALIDATION</t>
        </is>
      </c>
      <c r="C44" t="inlineStr">
        <is>
          <t>201330008676</t>
        </is>
      </c>
      <c r="D44" t="inlineStr">
        <is>
          <t>Folder</t>
        </is>
      </c>
      <c r="E44" s="2">
        <f>HYPERLINK("capsilon://?command=openfolder&amp;siteaddress=FAM.docvelocity-na8.net&amp;folderid=FXCC8D8A29-7DA3-F84B-6BAB-EB363AFE7DCA","FX22093785")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MI2210186180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44851.99086805555</v>
      </c>
      <c r="P44" s="1" t="n">
        <v>44852.01679398148</v>
      </c>
      <c r="Q44" t="n">
        <v>2117.0</v>
      </c>
      <c r="R44" t="n">
        <v>123.0</v>
      </c>
      <c r="S44" t="b">
        <v>0</v>
      </c>
      <c r="T44" t="inlineStr">
        <is>
          <t>N/A</t>
        </is>
      </c>
      <c r="U44" t="b">
        <v>0</v>
      </c>
      <c r="V44" t="inlineStr">
        <is>
          <t>Kalyani Mane</t>
        </is>
      </c>
      <c r="W44" s="1" t="n">
        <v>44852.01679398148</v>
      </c>
      <c r="X44" t="n">
        <v>123.0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44.0</v>
      </c>
      <c r="AE44" t="n">
        <v>37.0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17-10-2022</t>
        </is>
      </c>
      <c r="BG44" t="n">
        <v>37.0</v>
      </c>
      <c r="BH44" t="inlineStr">
        <is>
          <t>NO</t>
        </is>
      </c>
    </row>
    <row r="45">
      <c r="A45" t="inlineStr">
        <is>
          <t>WI221020633</t>
        </is>
      </c>
      <c r="B45" t="inlineStr">
        <is>
          <t>DATA_VALIDATION</t>
        </is>
      </c>
      <c r="C45" t="inlineStr">
        <is>
          <t>201300025499</t>
        </is>
      </c>
      <c r="D45" t="inlineStr">
        <is>
          <t>Folder</t>
        </is>
      </c>
      <c r="E45" s="2">
        <f>HYPERLINK("capsilon://?command=openfolder&amp;siteaddress=FAM.docvelocity-na8.net&amp;folderid=FXA3188636-8883-36FA-1943-CCE77C627A45","FX22096940")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MI2210186057</t>
        </is>
      </c>
      <c r="J45" t="n">
        <v>273.0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44852.016875</v>
      </c>
      <c r="P45" s="1" t="n">
        <v>44852.02851851852</v>
      </c>
      <c r="Q45" t="n">
        <v>168.0</v>
      </c>
      <c r="R45" t="n">
        <v>838.0</v>
      </c>
      <c r="S45" t="b">
        <v>0</v>
      </c>
      <c r="T45" t="inlineStr">
        <is>
          <t>N/A</t>
        </is>
      </c>
      <c r="U45" t="b">
        <v>1</v>
      </c>
      <c r="V45" t="inlineStr">
        <is>
          <t>Kalyani Mane</t>
        </is>
      </c>
      <c r="W45" s="1" t="n">
        <v>44852.02208333334</v>
      </c>
      <c r="X45" t="n">
        <v>438.0</v>
      </c>
      <c r="Y45" t="n">
        <v>228.0</v>
      </c>
      <c r="Z45" t="n">
        <v>0.0</v>
      </c>
      <c r="AA45" t="n">
        <v>228.0</v>
      </c>
      <c r="AB45" t="n">
        <v>9.0</v>
      </c>
      <c r="AC45" t="n">
        <v>18.0</v>
      </c>
      <c r="AD45" t="n">
        <v>45.0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44852.02851851852</v>
      </c>
      <c r="AJ45" t="n">
        <v>400.0</v>
      </c>
      <c r="AK45" t="n">
        <v>2.0</v>
      </c>
      <c r="AL45" t="n">
        <v>0.0</v>
      </c>
      <c r="AM45" t="n">
        <v>2.0</v>
      </c>
      <c r="AN45" t="n">
        <v>0.0</v>
      </c>
      <c r="AO45" t="n">
        <v>1.0</v>
      </c>
      <c r="AP45" t="n">
        <v>43.0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18-10-2022</t>
        </is>
      </c>
      <c r="BG45" t="n">
        <v>16.0</v>
      </c>
      <c r="BH45" t="inlineStr">
        <is>
          <t>NO</t>
        </is>
      </c>
    </row>
    <row r="46">
      <c r="A46" t="inlineStr">
        <is>
          <t>WI221020634</t>
        </is>
      </c>
      <c r="B46" t="inlineStr">
        <is>
          <t>DATA_VALIDATION</t>
        </is>
      </c>
      <c r="C46" t="inlineStr">
        <is>
          <t>201330008676</t>
        </is>
      </c>
      <c r="D46" t="inlineStr">
        <is>
          <t>Folder</t>
        </is>
      </c>
      <c r="E46" s="2">
        <f>HYPERLINK("capsilon://?command=openfolder&amp;siteaddress=FAM.docvelocity-na8.net&amp;folderid=FXCC8D8A29-7DA3-F84B-6BAB-EB363AFE7DCA","FX22093785")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MI2210186180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44852.01803240741</v>
      </c>
      <c r="P46" s="1" t="n">
        <v>44852.03208333333</v>
      </c>
      <c r="Q46" t="n">
        <v>368.0</v>
      </c>
      <c r="R46" t="n">
        <v>846.0</v>
      </c>
      <c r="S46" t="b">
        <v>0</v>
      </c>
      <c r="T46" t="inlineStr">
        <is>
          <t>N/A</t>
        </is>
      </c>
      <c r="U46" t="b">
        <v>1</v>
      </c>
      <c r="V46" t="inlineStr">
        <is>
          <t>Kalyani Mane</t>
        </is>
      </c>
      <c r="W46" s="1" t="n">
        <v>44852.029814814814</v>
      </c>
      <c r="X46" t="n">
        <v>667.0</v>
      </c>
      <c r="Y46" t="n">
        <v>74.0</v>
      </c>
      <c r="Z46" t="n">
        <v>0.0</v>
      </c>
      <c r="AA46" t="n">
        <v>74.0</v>
      </c>
      <c r="AB46" t="n">
        <v>0.0</v>
      </c>
      <c r="AC46" t="n">
        <v>24.0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44852.03208333333</v>
      </c>
      <c r="AJ46" t="n">
        <v>179.0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18-10-2022</t>
        </is>
      </c>
      <c r="BG46" t="n">
        <v>20.0</v>
      </c>
      <c r="BH46" t="inlineStr">
        <is>
          <t>NO</t>
        </is>
      </c>
    </row>
    <row r="47">
      <c r="A47" t="inlineStr">
        <is>
          <t>WI221020636</t>
        </is>
      </c>
      <c r="B47" t="inlineStr">
        <is>
          <t>DATA_VALIDATION</t>
        </is>
      </c>
      <c r="C47" t="inlineStr">
        <is>
          <t>201330008676</t>
        </is>
      </c>
      <c r="D47" t="inlineStr">
        <is>
          <t>Folder</t>
        </is>
      </c>
      <c r="E47" s="2">
        <f>HYPERLINK("capsilon://?command=openfolder&amp;siteaddress=FAM.docvelocity-na8.net&amp;folderid=FXCC8D8A29-7DA3-F84B-6BAB-EB363AFE7DCA","FX22093785")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MI2210186274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44852.0649537037</v>
      </c>
      <c r="P47" s="1" t="n">
        <v>44852.16952546296</v>
      </c>
      <c r="Q47" t="n">
        <v>8483.0</v>
      </c>
      <c r="R47" t="n">
        <v>552.0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44852.16474537037</v>
      </c>
      <c r="X47" t="n">
        <v>189.0</v>
      </c>
      <c r="Y47" t="n">
        <v>52.0</v>
      </c>
      <c r="Z47" t="n">
        <v>0.0</v>
      </c>
      <c r="AA47" t="n">
        <v>52.0</v>
      </c>
      <c r="AB47" t="n">
        <v>0.0</v>
      </c>
      <c r="AC47" t="n">
        <v>11.0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44852.16952546296</v>
      </c>
      <c r="AJ47" t="n">
        <v>204.0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18-10-2022</t>
        </is>
      </c>
      <c r="BG47" t="n">
        <v>150.0</v>
      </c>
      <c r="BH47" t="inlineStr">
        <is>
          <t>YES</t>
        </is>
      </c>
    </row>
    <row r="48">
      <c r="A48" t="inlineStr">
        <is>
          <t>WI221020707</t>
        </is>
      </c>
      <c r="B48" t="inlineStr">
        <is>
          <t>DATA_VALIDATION</t>
        </is>
      </c>
      <c r="C48" t="inlineStr">
        <is>
          <t>201300025458</t>
        </is>
      </c>
      <c r="D48" t="inlineStr">
        <is>
          <t>Folder</t>
        </is>
      </c>
      <c r="E48" s="2">
        <f>HYPERLINK("capsilon://?command=openfolder&amp;siteaddress=FAM.docvelocity-na8.net&amp;folderid=FXB6DFDAE9-9F57-7E1B-00CC-DC9B8CF5EF52","FX22095968")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MI2210187656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44852.39771990741</v>
      </c>
      <c r="P48" s="1" t="n">
        <v>44852.41159722222</v>
      </c>
      <c r="Q48" t="n">
        <v>1153.0</v>
      </c>
      <c r="R48" t="n">
        <v>46.0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44852.400405092594</v>
      </c>
      <c r="X48" t="n">
        <v>15.0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67.0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44852.41159722222</v>
      </c>
      <c r="AJ48" t="n">
        <v>31.0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18-10-2022</t>
        </is>
      </c>
      <c r="BG48" t="n">
        <v>19.0</v>
      </c>
      <c r="BH48" t="inlineStr">
        <is>
          <t>NO</t>
        </is>
      </c>
    </row>
    <row r="49">
      <c r="A49" t="inlineStr">
        <is>
          <t>WI221020797</t>
        </is>
      </c>
      <c r="B49" t="inlineStr">
        <is>
          <t>DATA_VALIDATION</t>
        </is>
      </c>
      <c r="C49" t="inlineStr">
        <is>
          <t>201110013029</t>
        </is>
      </c>
      <c r="D49" t="inlineStr">
        <is>
          <t>Folder</t>
        </is>
      </c>
      <c r="E49" s="2">
        <f>HYPERLINK("capsilon://?command=openfolder&amp;siteaddress=FAM.docvelocity-na8.net&amp;folderid=FX07AF6676-9F47-727A-9D11-A385BC88FBC8","FX22081279")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MI2210188634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44852.435532407406</v>
      </c>
      <c r="P49" s="1" t="n">
        <v>44852.490335648145</v>
      </c>
      <c r="Q49" t="n">
        <v>4495.0</v>
      </c>
      <c r="R49" t="n">
        <v>240.0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44852.490335648145</v>
      </c>
      <c r="X49" t="n">
        <v>157.0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67.0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18-10-2022</t>
        </is>
      </c>
      <c r="BG49" t="n">
        <v>78.0</v>
      </c>
      <c r="BH49" t="inlineStr">
        <is>
          <t>NO</t>
        </is>
      </c>
    </row>
    <row r="50">
      <c r="A50" t="inlineStr">
        <is>
          <t>WI221020994</t>
        </is>
      </c>
      <c r="B50" t="inlineStr">
        <is>
          <t>DATA_VALIDATION</t>
        </is>
      </c>
      <c r="C50" t="inlineStr">
        <is>
          <t>201110013029</t>
        </is>
      </c>
      <c r="D50" t="inlineStr">
        <is>
          <t>Folder</t>
        </is>
      </c>
      <c r="E50" s="2">
        <f>HYPERLINK("capsilon://?command=openfolder&amp;siteaddress=FAM.docvelocity-na8.net&amp;folderid=FX07AF6676-9F47-727A-9D11-A385BC88FBC8","FX22081279")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MI2210188634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44852.49153935185</v>
      </c>
      <c r="P50" s="1" t="n">
        <v>44852.54256944444</v>
      </c>
      <c r="Q50" t="n">
        <v>3820.0</v>
      </c>
      <c r="R50" t="n">
        <v>589.0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44852.49576388889</v>
      </c>
      <c r="X50" t="n">
        <v>352.0</v>
      </c>
      <c r="Y50" t="n">
        <v>37.0</v>
      </c>
      <c r="Z50" t="n">
        <v>0.0</v>
      </c>
      <c r="AA50" t="n">
        <v>37.0</v>
      </c>
      <c r="AB50" t="n">
        <v>0.0</v>
      </c>
      <c r="AC50" t="n">
        <v>20.0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44852.54256944444</v>
      </c>
      <c r="AJ50" t="n">
        <v>232.0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18-10-2022</t>
        </is>
      </c>
      <c r="BG50" t="n">
        <v>73.0</v>
      </c>
      <c r="BH50" t="inlineStr">
        <is>
          <t>NO</t>
        </is>
      </c>
    </row>
    <row r="51">
      <c r="A51" t="inlineStr">
        <is>
          <t>WI221021027</t>
        </is>
      </c>
      <c r="B51" t="inlineStr">
        <is>
          <t>DATA_VALIDATION</t>
        </is>
      </c>
      <c r="C51" t="inlineStr">
        <is>
          <t>201330008875</t>
        </is>
      </c>
      <c r="D51" t="inlineStr">
        <is>
          <t>Folder</t>
        </is>
      </c>
      <c r="E51" s="2">
        <f>HYPERLINK("capsilon://?command=openfolder&amp;siteaddress=FAM.docvelocity-na8.net&amp;folderid=FXBD1A764A-E49D-7AF8-CCBA-58F24C954F23","FX2210521")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MI2210190897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44852.50064814815</v>
      </c>
      <c r="P51" s="1" t="n">
        <v>44852.54351851852</v>
      </c>
      <c r="Q51" t="n">
        <v>3509.0</v>
      </c>
      <c r="R51" t="n">
        <v>195.0</v>
      </c>
      <c r="S51" t="b">
        <v>0</v>
      </c>
      <c r="T51" t="inlineStr">
        <is>
          <t>N/A</t>
        </is>
      </c>
      <c r="U51" t="b">
        <v>0</v>
      </c>
      <c r="V51" t="inlineStr">
        <is>
          <t>Swapnil Ambesange</t>
        </is>
      </c>
      <c r="W51" s="1" t="n">
        <v>44852.50607638889</v>
      </c>
      <c r="X51" t="n">
        <v>114.0</v>
      </c>
      <c r="Y51" t="n">
        <v>10.0</v>
      </c>
      <c r="Z51" t="n">
        <v>0.0</v>
      </c>
      <c r="AA51" t="n">
        <v>10.0</v>
      </c>
      <c r="AB51" t="n">
        <v>0.0</v>
      </c>
      <c r="AC51" t="n">
        <v>0.0</v>
      </c>
      <c r="AD51" t="n">
        <v>20.0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44852.54351851852</v>
      </c>
      <c r="AJ51" t="n">
        <v>81.0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18-10-2022</t>
        </is>
      </c>
      <c r="BG51" t="n">
        <v>61.0</v>
      </c>
      <c r="BH51" t="inlineStr">
        <is>
          <t>NO</t>
        </is>
      </c>
    </row>
    <row r="52">
      <c r="A52" t="inlineStr">
        <is>
          <t>WI221021169</t>
        </is>
      </c>
      <c r="B52" t="inlineStr">
        <is>
          <t>DATA_VALIDATION</t>
        </is>
      </c>
      <c r="C52" t="inlineStr">
        <is>
          <t>201300025570</t>
        </is>
      </c>
      <c r="D52" t="inlineStr">
        <is>
          <t>Folder</t>
        </is>
      </c>
      <c r="E52" s="2">
        <f>HYPERLINK("capsilon://?command=openfolder&amp;siteaddress=FAM.docvelocity-na8.net&amp;folderid=FXB8E12F30-0FA1-CBE6-4352-ECD272084CE4","FX22101324")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MI2210192776</t>
        </is>
      </c>
      <c r="J52" t="n">
        <v>67.0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44852.55417824074</v>
      </c>
      <c r="P52" s="1" t="n">
        <v>44852.559849537036</v>
      </c>
      <c r="Q52" t="n">
        <v>419.0</v>
      </c>
      <c r="R52" t="n">
        <v>71.0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44852.559849537036</v>
      </c>
      <c r="X52" t="n">
        <v>71.0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67.0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18-10-2022</t>
        </is>
      </c>
      <c r="BG52" t="n">
        <v>8.0</v>
      </c>
      <c r="BH52" t="inlineStr">
        <is>
          <t>NO</t>
        </is>
      </c>
    </row>
    <row r="53">
      <c r="A53" t="inlineStr">
        <is>
          <t>WI221021213</t>
        </is>
      </c>
      <c r="B53" t="inlineStr">
        <is>
          <t>DATA_VALIDATION</t>
        </is>
      </c>
      <c r="C53" t="inlineStr">
        <is>
          <t>201300025570</t>
        </is>
      </c>
      <c r="D53" t="inlineStr">
        <is>
          <t>Folder</t>
        </is>
      </c>
      <c r="E53" s="2">
        <f>HYPERLINK("capsilon://?command=openfolder&amp;siteaddress=FAM.docvelocity-na8.net&amp;folderid=FXB8E12F30-0FA1-CBE6-4352-ECD272084CE4","FX22101324")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MI2210192776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44852.5609375</v>
      </c>
      <c r="P53" s="1" t="n">
        <v>44852.57381944444</v>
      </c>
      <c r="Q53" t="n">
        <v>515.0</v>
      </c>
      <c r="R53" t="n">
        <v>598.0</v>
      </c>
      <c r="S53" t="b">
        <v>0</v>
      </c>
      <c r="T53" t="inlineStr">
        <is>
          <t>N/A</t>
        </is>
      </c>
      <c r="U53" t="b">
        <v>1</v>
      </c>
      <c r="V53" t="inlineStr">
        <is>
          <t>Swapnil Ambesange</t>
        </is>
      </c>
      <c r="W53" s="1" t="n">
        <v>44852.565254629626</v>
      </c>
      <c r="X53" t="n">
        <v>372.0</v>
      </c>
      <c r="Y53" t="n">
        <v>37.0</v>
      </c>
      <c r="Z53" t="n">
        <v>0.0</v>
      </c>
      <c r="AA53" t="n">
        <v>37.0</v>
      </c>
      <c r="AB53" t="n">
        <v>0.0</v>
      </c>
      <c r="AC53" t="n">
        <v>11.0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44852.57381944444</v>
      </c>
      <c r="AJ53" t="n">
        <v>226.0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18-10-2022</t>
        </is>
      </c>
      <c r="BG53" t="n">
        <v>18.0</v>
      </c>
      <c r="BH53" t="inlineStr">
        <is>
          <t>NO</t>
        </is>
      </c>
    </row>
    <row r="54">
      <c r="A54" t="inlineStr">
        <is>
          <t>WI221021493</t>
        </is>
      </c>
      <c r="B54" t="inlineStr">
        <is>
          <t>DATA_VALIDATION</t>
        </is>
      </c>
      <c r="C54" t="inlineStr">
        <is>
          <t>201130014281</t>
        </is>
      </c>
      <c r="D54" t="inlineStr">
        <is>
          <t>Folder</t>
        </is>
      </c>
      <c r="E54" s="2">
        <f>HYPERLINK("capsilon://?command=openfolder&amp;siteaddress=FAM.docvelocity-na8.net&amp;folderid=FX131B9A63-8511-1374-24D1-86562E455439","FX22091373")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MI2210196548</t>
        </is>
      </c>
      <c r="J54" t="n">
        <v>30.0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44852.653020833335</v>
      </c>
      <c r="P54" s="1" t="n">
        <v>44852.657175925924</v>
      </c>
      <c r="Q54" t="n">
        <v>198.0</v>
      </c>
      <c r="R54" t="n">
        <v>161.0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44852.65509259259</v>
      </c>
      <c r="X54" t="n">
        <v>61.0</v>
      </c>
      <c r="Y54" t="n">
        <v>10.0</v>
      </c>
      <c r="Z54" t="n">
        <v>0.0</v>
      </c>
      <c r="AA54" t="n">
        <v>10.0</v>
      </c>
      <c r="AB54" t="n">
        <v>0.0</v>
      </c>
      <c r="AC54" t="n">
        <v>1.0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44852.657175925924</v>
      </c>
      <c r="AJ54" t="n">
        <v>100.0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20.0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18-10-2022</t>
        </is>
      </c>
      <c r="BG54" t="n">
        <v>5.0</v>
      </c>
      <c r="BH54" t="inlineStr">
        <is>
          <t>NO</t>
        </is>
      </c>
    </row>
    <row r="55">
      <c r="A55" t="inlineStr">
        <is>
          <t>WI221021645</t>
        </is>
      </c>
      <c r="B55" t="inlineStr">
        <is>
          <t>DATA_VALIDATION</t>
        </is>
      </c>
      <c r="C55" t="inlineStr">
        <is>
          <t>201330008676</t>
        </is>
      </c>
      <c r="D55" t="inlineStr">
        <is>
          <t>Folder</t>
        </is>
      </c>
      <c r="E55" s="2">
        <f>HYPERLINK("capsilon://?command=openfolder&amp;siteaddress=FAM.docvelocity-na8.net&amp;folderid=FXCC8D8A29-7DA3-F84B-6BAB-EB363AFE7DCA","FX22093785")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MI2210198364</t>
        </is>
      </c>
      <c r="J55" t="n">
        <v>74.0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44852.715520833335</v>
      </c>
      <c r="P55" s="1" t="n">
        <v>44852.735625</v>
      </c>
      <c r="Q55" t="n">
        <v>1265.0</v>
      </c>
      <c r="R55" t="n">
        <v>472.0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44852.72525462963</v>
      </c>
      <c r="X55" t="n">
        <v>229.0</v>
      </c>
      <c r="Y55" t="n">
        <v>49.0</v>
      </c>
      <c r="Z55" t="n">
        <v>0.0</v>
      </c>
      <c r="AA55" t="n">
        <v>49.0</v>
      </c>
      <c r="AB55" t="n">
        <v>0.0</v>
      </c>
      <c r="AC55" t="n">
        <v>6.0</v>
      </c>
      <c r="AD55" t="n">
        <v>25.0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44852.735625</v>
      </c>
      <c r="AJ55" t="n">
        <v>243.0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18-10-2022</t>
        </is>
      </c>
      <c r="BG55" t="n">
        <v>28.0</v>
      </c>
      <c r="BH55" t="inlineStr">
        <is>
          <t>NO</t>
        </is>
      </c>
    </row>
    <row r="56">
      <c r="A56" t="inlineStr">
        <is>
          <t>WI221021692</t>
        </is>
      </c>
      <c r="B56" t="inlineStr">
        <is>
          <t>DATA_VALIDATION</t>
        </is>
      </c>
      <c r="C56" t="inlineStr">
        <is>
          <t>201300025501</t>
        </is>
      </c>
      <c r="D56" t="inlineStr">
        <is>
          <t>Folder</t>
        </is>
      </c>
      <c r="E56" s="2">
        <f>HYPERLINK("capsilon://?command=openfolder&amp;siteaddress=FAM.docvelocity-na8.net&amp;folderid=FX29D94007-49FA-E289-49A8-D21C7240CD7D","FX22096995")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MI2210199155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44852.756157407406</v>
      </c>
      <c r="P56" s="1" t="n">
        <v>44852.76347222222</v>
      </c>
      <c r="Q56" t="n">
        <v>581.0</v>
      </c>
      <c r="R56" t="n">
        <v>51.0</v>
      </c>
      <c r="S56" t="b">
        <v>0</v>
      </c>
      <c r="T56" t="inlineStr">
        <is>
          <t>N/A</t>
        </is>
      </c>
      <c r="U56" t="b">
        <v>0</v>
      </c>
      <c r="V56" t="inlineStr">
        <is>
          <t>Swapnil Ambesange</t>
        </is>
      </c>
      <c r="W56" s="1" t="n">
        <v>44852.756840277776</v>
      </c>
      <c r="X56" t="n">
        <v>21.0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44852.76347222222</v>
      </c>
      <c r="AJ56" t="n">
        <v>30.0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18-10-2022</t>
        </is>
      </c>
      <c r="BG56" t="n">
        <v>10.0</v>
      </c>
      <c r="BH56" t="inlineStr">
        <is>
          <t>NO</t>
        </is>
      </c>
    </row>
    <row r="57">
      <c r="A57" t="inlineStr">
        <is>
          <t>WI22102292</t>
        </is>
      </c>
      <c r="B57" t="inlineStr">
        <is>
          <t>DATA_VALIDATION</t>
        </is>
      </c>
      <c r="C57" t="inlineStr">
        <is>
          <t>201110013140</t>
        </is>
      </c>
      <c r="D57" t="inlineStr">
        <is>
          <t>Folder</t>
        </is>
      </c>
      <c r="E57" s="2">
        <f>HYPERLINK("capsilon://?command=openfolder&amp;siteaddress=FAM.docvelocity-na8.net&amp;folderid=FX85A8DCB9-7155-59EF-50F7-6392EE0981A2","FX2210216")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MI221016250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44837.66699074074</v>
      </c>
      <c r="P57" s="1" t="n">
        <v>44837.68545138889</v>
      </c>
      <c r="Q57" t="n">
        <v>1534.0</v>
      </c>
      <c r="R57" t="n">
        <v>61.0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44837.670694444445</v>
      </c>
      <c r="X57" t="n">
        <v>25.0</v>
      </c>
      <c r="Y57" t="n">
        <v>0.0</v>
      </c>
      <c r="Z57" t="n">
        <v>0.0</v>
      </c>
      <c r="AA57" t="n">
        <v>0.0</v>
      </c>
      <c r="AB57" t="n">
        <v>21.0</v>
      </c>
      <c r="AC57" t="n">
        <v>0.0</v>
      </c>
      <c r="AD57" t="n">
        <v>28.0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44837.68545138889</v>
      </c>
      <c r="AJ57" t="n">
        <v>36.0</v>
      </c>
      <c r="AK57" t="n">
        <v>0.0</v>
      </c>
      <c r="AL57" t="n">
        <v>0.0</v>
      </c>
      <c r="AM57" t="n">
        <v>0.0</v>
      </c>
      <c r="AN57" t="n">
        <v>21.0</v>
      </c>
      <c r="AO57" t="n">
        <v>0.0</v>
      </c>
      <c r="AP57" t="n">
        <v>28.0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26.0</v>
      </c>
      <c r="BH57" t="inlineStr">
        <is>
          <t>NO</t>
        </is>
      </c>
    </row>
    <row r="58">
      <c r="A58" t="inlineStr">
        <is>
          <t>WI221023119</t>
        </is>
      </c>
      <c r="B58" t="inlineStr">
        <is>
          <t>DATA_VALIDATION</t>
        </is>
      </c>
      <c r="C58" t="inlineStr">
        <is>
          <t>201330025054</t>
        </is>
      </c>
      <c r="D58" t="inlineStr">
        <is>
          <t>Folder</t>
        </is>
      </c>
      <c r="E58" s="2">
        <f>HYPERLINK("capsilon://?command=openfolder&amp;siteaddress=FAM.docvelocity-na8.net&amp;folderid=FXAA92454D-00B1-C122-94F5-6EE1ECB20AAA","FX22101173")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MI2210214242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44853.95311342592</v>
      </c>
      <c r="P58" s="1" t="n">
        <v>44853.97613425926</v>
      </c>
      <c r="Q58" t="n">
        <v>1690.0</v>
      </c>
      <c r="R58" t="n">
        <v>299.0</v>
      </c>
      <c r="S58" t="b">
        <v>0</v>
      </c>
      <c r="T58" t="inlineStr">
        <is>
          <t>N/A</t>
        </is>
      </c>
      <c r="U58" t="b">
        <v>0</v>
      </c>
      <c r="V58" t="inlineStr">
        <is>
          <t>Kalyani Mane</t>
        </is>
      </c>
      <c r="W58" s="1" t="n">
        <v>44853.97613425926</v>
      </c>
      <c r="X58" t="n">
        <v>299.0</v>
      </c>
      <c r="Y58" t="n">
        <v>42.0</v>
      </c>
      <c r="Z58" t="n">
        <v>0.0</v>
      </c>
      <c r="AA58" t="n">
        <v>42.0</v>
      </c>
      <c r="AB58" t="n">
        <v>0.0</v>
      </c>
      <c r="AC58" t="n">
        <v>3.0</v>
      </c>
      <c r="AD58" t="n">
        <v>14.0</v>
      </c>
      <c r="AE58" t="n">
        <v>42.0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19-10-2022</t>
        </is>
      </c>
      <c r="BG58" t="n">
        <v>33.0</v>
      </c>
      <c r="BH58" t="inlineStr">
        <is>
          <t>NO</t>
        </is>
      </c>
    </row>
    <row r="59">
      <c r="A59" t="inlineStr">
        <is>
          <t>WI221023121</t>
        </is>
      </c>
      <c r="B59" t="inlineStr">
        <is>
          <t>DATA_VALIDATION</t>
        </is>
      </c>
      <c r="C59" t="inlineStr">
        <is>
          <t>201330025054</t>
        </is>
      </c>
      <c r="D59" t="inlineStr">
        <is>
          <t>Folder</t>
        </is>
      </c>
      <c r="E59" s="2">
        <f>HYPERLINK("capsilon://?command=openfolder&amp;siteaddress=FAM.docvelocity-na8.net&amp;folderid=FXAA92454D-00B1-C122-94F5-6EE1ECB20AAA","FX22101173")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MI2210214242</t>
        </is>
      </c>
      <c r="J59" t="n">
        <v>84.0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44853.97739583333</v>
      </c>
      <c r="P59" s="1" t="n">
        <v>44853.989270833335</v>
      </c>
      <c r="Q59" t="n">
        <v>310.0</v>
      </c>
      <c r="R59" t="n">
        <v>716.0</v>
      </c>
      <c r="S59" t="b">
        <v>0</v>
      </c>
      <c r="T59" t="inlineStr">
        <is>
          <t>N/A</t>
        </is>
      </c>
      <c r="U59" t="b">
        <v>1</v>
      </c>
      <c r="V59" t="inlineStr">
        <is>
          <t>Kalyani Mane</t>
        </is>
      </c>
      <c r="W59" s="1" t="n">
        <v>44853.98267361111</v>
      </c>
      <c r="X59" t="n">
        <v>411.0</v>
      </c>
      <c r="Y59" t="n">
        <v>63.0</v>
      </c>
      <c r="Z59" t="n">
        <v>0.0</v>
      </c>
      <c r="AA59" t="n">
        <v>63.0</v>
      </c>
      <c r="AB59" t="n">
        <v>0.0</v>
      </c>
      <c r="AC59" t="n">
        <v>21.0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Supriya Khape</t>
        </is>
      </c>
      <c r="AI59" s="1" t="n">
        <v>44853.989270833335</v>
      </c>
      <c r="AJ59" t="n">
        <v>217.0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19-10-2022</t>
        </is>
      </c>
      <c r="BG59" t="n">
        <v>17.0</v>
      </c>
      <c r="BH59" t="inlineStr">
        <is>
          <t>NO</t>
        </is>
      </c>
    </row>
    <row r="60">
      <c r="A60" t="inlineStr">
        <is>
          <t>WI221023369</t>
        </is>
      </c>
      <c r="B60" t="inlineStr">
        <is>
          <t>DATA_VALIDATION</t>
        </is>
      </c>
      <c r="C60" t="inlineStr">
        <is>
          <t>201130014350</t>
        </is>
      </c>
      <c r="D60" t="inlineStr">
        <is>
          <t>Folder</t>
        </is>
      </c>
      <c r="E60" s="2">
        <f>HYPERLINK("capsilon://?command=openfolder&amp;siteaddress=FAM.docvelocity-na8.net&amp;folderid=FX361FE0E9-5AFA-FB70-67AB-CAB5604F6ED7","FX22095281")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MI2210216623</t>
        </is>
      </c>
      <c r="J60" t="n">
        <v>74.0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44854.42853009259</v>
      </c>
      <c r="P60" s="1" t="n">
        <v>44854.45570601852</v>
      </c>
      <c r="Q60" t="n">
        <v>2288.0</v>
      </c>
      <c r="R60" t="n">
        <v>60.0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44854.45570601852</v>
      </c>
      <c r="X60" t="n">
        <v>55.0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74.0</v>
      </c>
      <c r="AE60" t="n">
        <v>74.0</v>
      </c>
      <c r="AF60" t="n">
        <v>0.0</v>
      </c>
      <c r="AG60" t="n">
        <v>2.0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20-10-2022</t>
        </is>
      </c>
      <c r="BG60" t="n">
        <v>39.0</v>
      </c>
      <c r="BH60" t="inlineStr">
        <is>
          <t>NO</t>
        </is>
      </c>
    </row>
    <row r="61">
      <c r="A61" t="inlineStr">
        <is>
          <t>WI221023441</t>
        </is>
      </c>
      <c r="B61" t="inlineStr">
        <is>
          <t>DATA_VALIDATION</t>
        </is>
      </c>
      <c r="C61" t="inlineStr">
        <is>
          <t>201130014350</t>
        </is>
      </c>
      <c r="D61" t="inlineStr">
        <is>
          <t>Folder</t>
        </is>
      </c>
      <c r="E61" s="2">
        <f>HYPERLINK("capsilon://?command=openfolder&amp;siteaddress=FAM.docvelocity-na8.net&amp;folderid=FX361FE0E9-5AFA-FB70-67AB-CAB5604F6ED7","FX22095281")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MI2210216623</t>
        </is>
      </c>
      <c r="J61" t="n">
        <v>98.0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44854.456782407404</v>
      </c>
      <c r="P61" s="1" t="n">
        <v>44854.47269675926</v>
      </c>
      <c r="Q61" t="n">
        <v>978.0</v>
      </c>
      <c r="R61" t="n">
        <v>397.0</v>
      </c>
      <c r="S61" t="b">
        <v>0</v>
      </c>
      <c r="T61" t="inlineStr">
        <is>
          <t>N/A</t>
        </is>
      </c>
      <c r="U61" t="b">
        <v>1</v>
      </c>
      <c r="V61" t="inlineStr">
        <is>
          <t>Prajwal Kendre</t>
        </is>
      </c>
      <c r="W61" s="1" t="n">
        <v>44854.468194444446</v>
      </c>
      <c r="X61" t="n">
        <v>159.0</v>
      </c>
      <c r="Y61" t="n">
        <v>88.0</v>
      </c>
      <c r="Z61" t="n">
        <v>0.0</v>
      </c>
      <c r="AA61" t="n">
        <v>88.0</v>
      </c>
      <c r="AB61" t="n">
        <v>0.0</v>
      </c>
      <c r="AC61" t="n">
        <v>8.0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Sangeeta Kumari</t>
        </is>
      </c>
      <c r="AI61" s="1" t="n">
        <v>44854.47269675926</v>
      </c>
      <c r="AJ61" t="n">
        <v>238.0</v>
      </c>
      <c r="AK61" t="n">
        <v>5.0</v>
      </c>
      <c r="AL61" t="n">
        <v>0.0</v>
      </c>
      <c r="AM61" t="n">
        <v>5.0</v>
      </c>
      <c r="AN61" t="n">
        <v>0.0</v>
      </c>
      <c r="AO61" t="n">
        <v>4.0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20-10-2022</t>
        </is>
      </c>
      <c r="BG61" t="n">
        <v>22.0</v>
      </c>
      <c r="BH61" t="inlineStr">
        <is>
          <t>NO</t>
        </is>
      </c>
    </row>
    <row r="62">
      <c r="A62" t="inlineStr">
        <is>
          <t>WI221023450</t>
        </is>
      </c>
      <c r="B62" t="inlineStr">
        <is>
          <t>DATA_VALIDATION</t>
        </is>
      </c>
      <c r="C62" t="inlineStr">
        <is>
          <t>201330025024</t>
        </is>
      </c>
      <c r="D62" t="inlineStr">
        <is>
          <t>Folder</t>
        </is>
      </c>
      <c r="E62" s="2">
        <f>HYPERLINK("capsilon://?command=openfolder&amp;siteaddress=FAM.docvelocity-na8.net&amp;folderid=FX243C0490-D1FB-7CC7-3B86-08DA1B919ED5","FX22094937")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MI2210217568</t>
        </is>
      </c>
      <c r="J62" t="n">
        <v>30.0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44854.460497685184</v>
      </c>
      <c r="P62" s="1" t="n">
        <v>44854.47332175926</v>
      </c>
      <c r="Q62" t="n">
        <v>1036.0</v>
      </c>
      <c r="R62" t="n">
        <v>72.0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44854.46841435185</v>
      </c>
      <c r="X62" t="n">
        <v>18.0</v>
      </c>
      <c r="Y62" t="n">
        <v>10.0</v>
      </c>
      <c r="Z62" t="n">
        <v>0.0</v>
      </c>
      <c r="AA62" t="n">
        <v>10.0</v>
      </c>
      <c r="AB62" t="n">
        <v>0.0</v>
      </c>
      <c r="AC62" t="n">
        <v>1.0</v>
      </c>
      <c r="AD62" t="n">
        <v>20.0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44854.47332175926</v>
      </c>
      <c r="AJ62" t="n">
        <v>54.0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19.0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20-10-2022</t>
        </is>
      </c>
      <c r="BG62" t="n">
        <v>18.0</v>
      </c>
      <c r="BH62" t="inlineStr">
        <is>
          <t>NO</t>
        </is>
      </c>
    </row>
    <row r="63">
      <c r="A63" t="inlineStr">
        <is>
          <t>WI221023579</t>
        </is>
      </c>
      <c r="B63" t="inlineStr">
        <is>
          <t>DATA_VALIDATION</t>
        </is>
      </c>
      <c r="C63" t="inlineStr">
        <is>
          <t>201330008722</t>
        </is>
      </c>
      <c r="D63" t="inlineStr">
        <is>
          <t>Folder</t>
        </is>
      </c>
      <c r="E63" s="2">
        <f>HYPERLINK("capsilon://?command=openfolder&amp;siteaddress=FAM.docvelocity-na8.net&amp;folderid=FX32B28E91-35FE-5EA2-A6FE-53E5E12B4C43","FX22094941")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MI2210219093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44854.50746527778</v>
      </c>
      <c r="P63" s="1" t="n">
        <v>44854.54216435185</v>
      </c>
      <c r="Q63" t="n">
        <v>2883.0</v>
      </c>
      <c r="R63" t="n">
        <v>115.0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44854.532789351855</v>
      </c>
      <c r="X63" t="n">
        <v>51.0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44854.54216435185</v>
      </c>
      <c r="AJ63" t="n">
        <v>40.0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20-10-2022</t>
        </is>
      </c>
      <c r="BG63" t="n">
        <v>49.0</v>
      </c>
      <c r="BH63" t="inlineStr">
        <is>
          <t>NO</t>
        </is>
      </c>
    </row>
    <row r="64">
      <c r="A64" t="inlineStr">
        <is>
          <t>WI221023684</t>
        </is>
      </c>
      <c r="B64" t="inlineStr">
        <is>
          <t>DATA_VALIDATION</t>
        </is>
      </c>
      <c r="C64" t="inlineStr">
        <is>
          <t>201330008722</t>
        </is>
      </c>
      <c r="D64" t="inlineStr">
        <is>
          <t>Folder</t>
        </is>
      </c>
      <c r="E64" s="2">
        <f>HYPERLINK("capsilon://?command=openfolder&amp;siteaddress=FAM.docvelocity-na8.net&amp;folderid=FX32B28E91-35FE-5EA2-A6FE-53E5E12B4C43","FX22094941")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MI2210220372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44854.54247685185</v>
      </c>
      <c r="P64" s="1" t="n">
        <v>44854.593090277776</v>
      </c>
      <c r="Q64" t="n">
        <v>4245.0</v>
      </c>
      <c r="R64" t="n">
        <v>128.0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44854.54415509259</v>
      </c>
      <c r="X64" t="n">
        <v>27.0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44854.593090277776</v>
      </c>
      <c r="AJ64" t="n">
        <v>61.0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20-10-2022</t>
        </is>
      </c>
      <c r="BG64" t="n">
        <v>72.0</v>
      </c>
      <c r="BH64" t="inlineStr">
        <is>
          <t>NO</t>
        </is>
      </c>
    </row>
    <row r="65">
      <c r="A65" t="inlineStr">
        <is>
          <t>WI221023686</t>
        </is>
      </c>
      <c r="B65" t="inlineStr">
        <is>
          <t>DATA_VALIDATION</t>
        </is>
      </c>
      <c r="C65" t="inlineStr">
        <is>
          <t>201330008722</t>
        </is>
      </c>
      <c r="D65" t="inlineStr">
        <is>
          <t>Folder</t>
        </is>
      </c>
      <c r="E65" s="2">
        <f>HYPERLINK("capsilon://?command=openfolder&amp;siteaddress=FAM.docvelocity-na8.net&amp;folderid=FX32B28E91-35FE-5EA2-A6FE-53E5E12B4C43","FX22094941")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MI2210220385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44854.543078703704</v>
      </c>
      <c r="P65" s="1" t="n">
        <v>44854.59328703704</v>
      </c>
      <c r="Q65" t="n">
        <v>4301.0</v>
      </c>
      <c r="R65" t="n">
        <v>37.0</v>
      </c>
      <c r="S65" t="b">
        <v>0</v>
      </c>
      <c r="T65" t="inlineStr">
        <is>
          <t>N/A</t>
        </is>
      </c>
      <c r="U65" t="b">
        <v>0</v>
      </c>
      <c r="V65" t="inlineStr">
        <is>
          <t>Swapnil Ambesange</t>
        </is>
      </c>
      <c r="W65" s="1" t="n">
        <v>44854.54373842593</v>
      </c>
      <c r="X65" t="n">
        <v>21.0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44854.59328703704</v>
      </c>
      <c r="AJ65" t="n">
        <v>16.0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20-10-2022</t>
        </is>
      </c>
      <c r="BG65" t="n">
        <v>72.0</v>
      </c>
      <c r="BH65" t="inlineStr">
        <is>
          <t>NO</t>
        </is>
      </c>
    </row>
    <row r="66">
      <c r="A66" t="inlineStr">
        <is>
          <t>WI221023692</t>
        </is>
      </c>
      <c r="B66" t="inlineStr">
        <is>
          <t>DATA_VALIDATION</t>
        </is>
      </c>
      <c r="C66" t="inlineStr">
        <is>
          <t>201330008566</t>
        </is>
      </c>
      <c r="D66" t="inlineStr">
        <is>
          <t>Folder</t>
        </is>
      </c>
      <c r="E66" s="2">
        <f>HYPERLINK("capsilon://?command=openfolder&amp;siteaddress=FAM.docvelocity-na8.net&amp;folderid=FX57F4EEE0-A281-702B-2265-41D7F6A686F5","FX22091795")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MI2210220428</t>
        </is>
      </c>
      <c r="J66" t="n">
        <v>32.0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44854.54398148148</v>
      </c>
      <c r="P66" s="1" t="n">
        <v>44854.5934837963</v>
      </c>
      <c r="Q66" t="n">
        <v>4247.0</v>
      </c>
      <c r="R66" t="n">
        <v>30.0</v>
      </c>
      <c r="S66" t="b">
        <v>0</v>
      </c>
      <c r="T66" t="inlineStr">
        <is>
          <t>N/A</t>
        </is>
      </c>
      <c r="U66" t="b">
        <v>0</v>
      </c>
      <c r="V66" t="inlineStr">
        <is>
          <t>Nilesh Thakur</t>
        </is>
      </c>
      <c r="W66" s="1" t="n">
        <v>44854.544328703705</v>
      </c>
      <c r="X66" t="n">
        <v>14.0</v>
      </c>
      <c r="Y66" t="n">
        <v>0.0</v>
      </c>
      <c r="Z66" t="n">
        <v>0.0</v>
      </c>
      <c r="AA66" t="n">
        <v>0.0</v>
      </c>
      <c r="AB66" t="n">
        <v>32.0</v>
      </c>
      <c r="AC66" t="n">
        <v>0.0</v>
      </c>
      <c r="AD66" t="n">
        <v>32.0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44854.5934837963</v>
      </c>
      <c r="AJ66" t="n">
        <v>16.0</v>
      </c>
      <c r="AK66" t="n">
        <v>0.0</v>
      </c>
      <c r="AL66" t="n">
        <v>0.0</v>
      </c>
      <c r="AM66" t="n">
        <v>0.0</v>
      </c>
      <c r="AN66" t="n">
        <v>32.0</v>
      </c>
      <c r="AO66" t="n">
        <v>0.0</v>
      </c>
      <c r="AP66" t="n">
        <v>32.0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20-10-2022</t>
        </is>
      </c>
      <c r="BG66" t="n">
        <v>71.0</v>
      </c>
      <c r="BH66" t="inlineStr">
        <is>
          <t>NO</t>
        </is>
      </c>
    </row>
    <row r="67">
      <c r="A67" t="inlineStr">
        <is>
          <t>WI221023710</t>
        </is>
      </c>
      <c r="B67" t="inlineStr">
        <is>
          <t>DATA_VALIDATION</t>
        </is>
      </c>
      <c r="C67" t="inlineStr">
        <is>
          <t>201330008722</t>
        </is>
      </c>
      <c r="D67" t="inlineStr">
        <is>
          <t>Folder</t>
        </is>
      </c>
      <c r="E67" s="2">
        <f>HYPERLINK("capsilon://?command=openfolder&amp;siteaddress=FAM.docvelocity-na8.net&amp;folderid=FX32B28E91-35FE-5EA2-A6FE-53E5E12B4C43","FX22094941")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MI2210220632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44854.54961805556</v>
      </c>
      <c r="P67" s="1" t="n">
        <v>44854.593668981484</v>
      </c>
      <c r="Q67" t="n">
        <v>3771.0</v>
      </c>
      <c r="R67" t="n">
        <v>35.0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44854.55097222222</v>
      </c>
      <c r="X67" t="n">
        <v>20.0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44854.593668981484</v>
      </c>
      <c r="AJ67" t="n">
        <v>15.0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20-10-2022</t>
        </is>
      </c>
      <c r="BG67" t="n">
        <v>63.0</v>
      </c>
      <c r="BH67" t="inlineStr">
        <is>
          <t>NO</t>
        </is>
      </c>
    </row>
    <row r="68">
      <c r="A68" t="inlineStr">
        <is>
          <t>WI221023720</t>
        </is>
      </c>
      <c r="B68" t="inlineStr">
        <is>
          <t>DATA_VALIDATION</t>
        </is>
      </c>
      <c r="C68" t="inlineStr">
        <is>
          <t>201330008722</t>
        </is>
      </c>
      <c r="D68" t="inlineStr">
        <is>
          <t>Folder</t>
        </is>
      </c>
      <c r="E68" s="2">
        <f>HYPERLINK("capsilon://?command=openfolder&amp;siteaddress=FAM.docvelocity-na8.net&amp;folderid=FX32B28E91-35FE-5EA2-A6FE-53E5E12B4C43","FX22094941")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MI2210220708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44854.551782407405</v>
      </c>
      <c r="P68" s="1" t="n">
        <v>44854.59385416667</v>
      </c>
      <c r="Q68" t="n">
        <v>3597.0</v>
      </c>
      <c r="R68" t="n">
        <v>38.0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44854.55447916667</v>
      </c>
      <c r="X68" t="n">
        <v>23.0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67.0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44854.59385416667</v>
      </c>
      <c r="AJ68" t="n">
        <v>15.0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20-10-2022</t>
        </is>
      </c>
      <c r="BG68" t="n">
        <v>60.0</v>
      </c>
      <c r="BH68" t="inlineStr">
        <is>
          <t>NO</t>
        </is>
      </c>
    </row>
    <row r="69">
      <c r="A69" t="inlineStr">
        <is>
          <t>WI221023849</t>
        </is>
      </c>
      <c r="B69" t="inlineStr">
        <is>
          <t>DATA_VALIDATION</t>
        </is>
      </c>
      <c r="C69" t="inlineStr">
        <is>
          <t>201300025493</t>
        </is>
      </c>
      <c r="D69" t="inlineStr">
        <is>
          <t>Folder</t>
        </is>
      </c>
      <c r="E69" s="2">
        <f>HYPERLINK("capsilon://?command=openfolder&amp;siteaddress=FAM.docvelocity-na8.net&amp;folderid=FX55F1DFEF-A0C5-E637-10E2-715798D85AD7","FX22096841")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MI2210221945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44854.58699074074</v>
      </c>
      <c r="P69" s="1" t="n">
        <v>44854.60469907407</v>
      </c>
      <c r="Q69" t="n">
        <v>1473.0</v>
      </c>
      <c r="R69" t="n">
        <v>57.0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44854.60009259259</v>
      </c>
      <c r="X69" t="n">
        <v>33.0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44854.60469907407</v>
      </c>
      <c r="AJ69" t="n">
        <v>24.0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20-10-2022</t>
        </is>
      </c>
      <c r="BG69" t="n">
        <v>25.0</v>
      </c>
      <c r="BH69" t="inlineStr">
        <is>
          <t>NO</t>
        </is>
      </c>
    </row>
    <row r="70">
      <c r="A70" t="inlineStr">
        <is>
          <t>WI221023916</t>
        </is>
      </c>
      <c r="B70" t="inlineStr">
        <is>
          <t>DATA_VALIDATION</t>
        </is>
      </c>
      <c r="C70" t="inlineStr">
        <is>
          <t>201300025493</t>
        </is>
      </c>
      <c r="D70" t="inlineStr">
        <is>
          <t>Folder</t>
        </is>
      </c>
      <c r="E70" s="2">
        <f>HYPERLINK("capsilon://?command=openfolder&amp;siteaddress=FAM.docvelocity-na8.net&amp;folderid=FX55F1DFEF-A0C5-E637-10E2-715798D85AD7","FX22096841")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MI2210222658</t>
        </is>
      </c>
      <c r="J70" t="n">
        <v>145.0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44854.60538194444</v>
      </c>
      <c r="P70" s="1" t="n">
        <v>44854.60967592592</v>
      </c>
      <c r="Q70" t="n">
        <v>92.0</v>
      </c>
      <c r="R70" t="n">
        <v>279.0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44854.60967592592</v>
      </c>
      <c r="X70" t="n">
        <v>279.0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145.0</v>
      </c>
      <c r="AE70" t="n">
        <v>145.0</v>
      </c>
      <c r="AF70" t="n">
        <v>0.0</v>
      </c>
      <c r="AG70" t="n">
        <v>3.0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20-10-2022</t>
        </is>
      </c>
      <c r="BG70" t="n">
        <v>6.0</v>
      </c>
      <c r="BH70" t="inlineStr">
        <is>
          <t>NO</t>
        </is>
      </c>
    </row>
    <row r="71">
      <c r="A71" t="inlineStr">
        <is>
          <t>WI221023934</t>
        </is>
      </c>
      <c r="B71" t="inlineStr">
        <is>
          <t>DATA_VALIDATION</t>
        </is>
      </c>
      <c r="C71" t="inlineStr">
        <is>
          <t>201300025493</t>
        </is>
      </c>
      <c r="D71" t="inlineStr">
        <is>
          <t>Folder</t>
        </is>
      </c>
      <c r="E71" s="2">
        <f>HYPERLINK("capsilon://?command=openfolder&amp;siteaddress=FAM.docvelocity-na8.net&amp;folderid=FX55F1DFEF-A0C5-E637-10E2-715798D85AD7","FX22096841")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MI2210222658</t>
        </is>
      </c>
      <c r="J71" t="n">
        <v>193.0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44854.61115740741</v>
      </c>
      <c r="P71" s="1" t="n">
        <v>44854.65693287037</v>
      </c>
      <c r="Q71" t="n">
        <v>2867.0</v>
      </c>
      <c r="R71" t="n">
        <v>1088.0</v>
      </c>
      <c r="S71" t="b">
        <v>0</v>
      </c>
      <c r="T71" t="inlineStr">
        <is>
          <t>N/A</t>
        </is>
      </c>
      <c r="U71" t="b">
        <v>1</v>
      </c>
      <c r="V71" t="inlineStr">
        <is>
          <t>Swapnil Ambesange</t>
        </is>
      </c>
      <c r="W71" s="1" t="n">
        <v>44854.615902777776</v>
      </c>
      <c r="X71" t="n">
        <v>410.0</v>
      </c>
      <c r="Y71" t="n">
        <v>172.0</v>
      </c>
      <c r="Z71" t="n">
        <v>0.0</v>
      </c>
      <c r="AA71" t="n">
        <v>172.0</v>
      </c>
      <c r="AB71" t="n">
        <v>0.0</v>
      </c>
      <c r="AC71" t="n">
        <v>14.0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44854.65693287037</v>
      </c>
      <c r="AJ71" t="n">
        <v>678.0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18.0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20-10-2022</t>
        </is>
      </c>
      <c r="BG71" t="n">
        <v>65.0</v>
      </c>
      <c r="BH71" t="inlineStr">
        <is>
          <t>NO</t>
        </is>
      </c>
    </row>
    <row r="72">
      <c r="A72" t="inlineStr">
        <is>
          <t>WI221024073</t>
        </is>
      </c>
      <c r="B72" t="inlineStr">
        <is>
          <t>DATA_VALIDATION</t>
        </is>
      </c>
      <c r="C72" t="inlineStr">
        <is>
          <t>201330008752</t>
        </is>
      </c>
      <c r="D72" t="inlineStr">
        <is>
          <t>Folder</t>
        </is>
      </c>
      <c r="E72" s="2">
        <f>HYPERLINK("capsilon://?command=openfolder&amp;siteaddress=FAM.docvelocity-na8.net&amp;folderid=FX98AE9A5F-7A96-8E03-BB0F-7BBC999952AF","FX22095344")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MI2210224115</t>
        </is>
      </c>
      <c r="J72" t="n">
        <v>310.0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44854.648252314815</v>
      </c>
      <c r="P72" s="1" t="n">
        <v>44854.673946759256</v>
      </c>
      <c r="Q72" t="n">
        <v>1538.0</v>
      </c>
      <c r="R72" t="n">
        <v>682.0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44854.673946759256</v>
      </c>
      <c r="X72" t="n">
        <v>635.0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310.0</v>
      </c>
      <c r="AE72" t="n">
        <v>310.0</v>
      </c>
      <c r="AF72" t="n">
        <v>0.0</v>
      </c>
      <c r="AG72" t="n">
        <v>10.0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20-10-2022</t>
        </is>
      </c>
      <c r="BG72" t="n">
        <v>37.0</v>
      </c>
      <c r="BH72" t="inlineStr">
        <is>
          <t>NO</t>
        </is>
      </c>
    </row>
    <row r="73">
      <c r="A73" t="inlineStr">
        <is>
          <t>WI221024171</t>
        </is>
      </c>
      <c r="B73" t="inlineStr">
        <is>
          <t>DATA_VALIDATION</t>
        </is>
      </c>
      <c r="C73" t="inlineStr">
        <is>
          <t>201330008752</t>
        </is>
      </c>
      <c r="D73" t="inlineStr">
        <is>
          <t>Folder</t>
        </is>
      </c>
      <c r="E73" s="2">
        <f>HYPERLINK("capsilon://?command=openfolder&amp;siteaddress=FAM.docvelocity-na8.net&amp;folderid=FX98AE9A5F-7A96-8E03-BB0F-7BBC999952AF","FX22095344")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MI2210224115</t>
        </is>
      </c>
      <c r="J73" t="n">
        <v>552.0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44854.67570601852</v>
      </c>
      <c r="P73" s="1" t="n">
        <v>44854.71010416667</v>
      </c>
      <c r="Q73" t="n">
        <v>989.0</v>
      </c>
      <c r="R73" t="n">
        <v>1983.0</v>
      </c>
      <c r="S73" t="b">
        <v>0</v>
      </c>
      <c r="T73" t="inlineStr">
        <is>
          <t>N/A</t>
        </is>
      </c>
      <c r="U73" t="b">
        <v>1</v>
      </c>
      <c r="V73" t="inlineStr">
        <is>
          <t>Nilesh Thakur</t>
        </is>
      </c>
      <c r="W73" s="1" t="n">
        <v>44854.69887731481</v>
      </c>
      <c r="X73" t="n">
        <v>1449.0</v>
      </c>
      <c r="Y73" t="n">
        <v>180.0</v>
      </c>
      <c r="Z73" t="n">
        <v>0.0</v>
      </c>
      <c r="AA73" t="n">
        <v>180.0</v>
      </c>
      <c r="AB73" t="n">
        <v>312.0</v>
      </c>
      <c r="AC73" t="n">
        <v>83.0</v>
      </c>
      <c r="AD73" t="n">
        <v>372.0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44854.71010416667</v>
      </c>
      <c r="AJ73" t="n">
        <v>494.0</v>
      </c>
      <c r="AK73" t="n">
        <v>0.0</v>
      </c>
      <c r="AL73" t="n">
        <v>0.0</v>
      </c>
      <c r="AM73" t="n">
        <v>0.0</v>
      </c>
      <c r="AN73" t="n">
        <v>312.0</v>
      </c>
      <c r="AO73" t="n">
        <v>0.0</v>
      </c>
      <c r="AP73" t="n">
        <v>372.0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20-10-2022</t>
        </is>
      </c>
      <c r="BG73" t="n">
        <v>49.0</v>
      </c>
      <c r="BH73" t="inlineStr">
        <is>
          <t>NO</t>
        </is>
      </c>
    </row>
    <row r="74">
      <c r="A74" t="inlineStr">
        <is>
          <t>WI221024316</t>
        </is>
      </c>
      <c r="B74" t="inlineStr">
        <is>
          <t>DATA_VALIDATION</t>
        </is>
      </c>
      <c r="C74" t="inlineStr">
        <is>
          <t>201110013145</t>
        </is>
      </c>
      <c r="D74" t="inlineStr">
        <is>
          <t>Folder</t>
        </is>
      </c>
      <c r="E74" s="2">
        <f>HYPERLINK("capsilon://?command=openfolder&amp;siteaddress=FAM.docvelocity-na8.net&amp;folderid=FX6F7FF3EE-3EC5-89C5-B7C1-0A154156BEB9","FX22102939")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MI2210227546</t>
        </is>
      </c>
      <c r="J74" t="n">
        <v>300.0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44854.87362268518</v>
      </c>
      <c r="P74" s="1" t="n">
        <v>44854.88101851852</v>
      </c>
      <c r="Q74" t="n">
        <v>320.0</v>
      </c>
      <c r="R74" t="n">
        <v>319.0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44854.88101851852</v>
      </c>
      <c r="X74" t="n">
        <v>319.0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300.0</v>
      </c>
      <c r="AE74" t="n">
        <v>293.0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20-10-2022</t>
        </is>
      </c>
      <c r="BG74" t="n">
        <v>10.0</v>
      </c>
      <c r="BH74" t="inlineStr">
        <is>
          <t>NO</t>
        </is>
      </c>
    </row>
    <row r="75">
      <c r="A75" t="inlineStr">
        <is>
          <t>WI221024318</t>
        </is>
      </c>
      <c r="B75" t="inlineStr">
        <is>
          <t>DATA_VALIDATION</t>
        </is>
      </c>
      <c r="C75" t="inlineStr">
        <is>
          <t>201110013145</t>
        </is>
      </c>
      <c r="D75" t="inlineStr">
        <is>
          <t>Folder</t>
        </is>
      </c>
      <c r="E75" s="2">
        <f>HYPERLINK("capsilon://?command=openfolder&amp;siteaddress=FAM.docvelocity-na8.net&amp;folderid=FX6F7FF3EE-3EC5-89C5-B7C1-0A154156BEB9","FX22102939")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MI2210227546</t>
        </is>
      </c>
      <c r="J75" t="n">
        <v>352.0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44854.88315972222</v>
      </c>
      <c r="P75" s="1" t="n">
        <v>44854.92138888889</v>
      </c>
      <c r="Q75" t="n">
        <v>2862.0</v>
      </c>
      <c r="R75" t="n">
        <v>441.0</v>
      </c>
      <c r="S75" t="b">
        <v>0</v>
      </c>
      <c r="T75" t="inlineStr">
        <is>
          <t>N/A</t>
        </is>
      </c>
      <c r="U75" t="b">
        <v>1</v>
      </c>
      <c r="V75" t="inlineStr">
        <is>
          <t>Kalyani Mane</t>
        </is>
      </c>
      <c r="W75" s="1" t="n">
        <v>44854.885983796295</v>
      </c>
      <c r="X75" t="n">
        <v>225.0</v>
      </c>
      <c r="Y75" t="n">
        <v>42.0</v>
      </c>
      <c r="Z75" t="n">
        <v>0.0</v>
      </c>
      <c r="AA75" t="n">
        <v>42.0</v>
      </c>
      <c r="AB75" t="n">
        <v>296.0</v>
      </c>
      <c r="AC75" t="n">
        <v>0.0</v>
      </c>
      <c r="AD75" t="n">
        <v>310.0</v>
      </c>
      <c r="AE75" t="n">
        <v>0.0</v>
      </c>
      <c r="AF75" t="n">
        <v>0.0</v>
      </c>
      <c r="AG75" t="n">
        <v>0.0</v>
      </c>
      <c r="AH75" t="inlineStr">
        <is>
          <t>Supriya Khape</t>
        </is>
      </c>
      <c r="AI75" s="1" t="n">
        <v>44854.92138888889</v>
      </c>
      <c r="AJ75" t="n">
        <v>216.0</v>
      </c>
      <c r="AK75" t="n">
        <v>0.0</v>
      </c>
      <c r="AL75" t="n">
        <v>0.0</v>
      </c>
      <c r="AM75" t="n">
        <v>0.0</v>
      </c>
      <c r="AN75" t="n">
        <v>317.0</v>
      </c>
      <c r="AO75" t="n">
        <v>0.0</v>
      </c>
      <c r="AP75" t="n">
        <v>310.0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20-10-2022</t>
        </is>
      </c>
      <c r="BG75" t="n">
        <v>55.0</v>
      </c>
      <c r="BH75" t="inlineStr">
        <is>
          <t>NO</t>
        </is>
      </c>
    </row>
    <row r="76">
      <c r="A76" t="inlineStr">
        <is>
          <t>WI221024319</t>
        </is>
      </c>
      <c r="B76" t="inlineStr">
        <is>
          <t>DATA_VALIDATION</t>
        </is>
      </c>
      <c r="C76" t="inlineStr">
        <is>
          <t>201130014363</t>
        </is>
      </c>
      <c r="D76" t="inlineStr">
        <is>
          <t>Folder</t>
        </is>
      </c>
      <c r="E76" s="2">
        <f>HYPERLINK("capsilon://?command=openfolder&amp;siteaddress=FAM.docvelocity-na8.net&amp;folderid=FXD77763BC-3E11-6DCC-1DCE-E55CA879008F","FX22095877")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MI2210227572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44854.88563657407</v>
      </c>
      <c r="P76" s="1" t="n">
        <v>44854.92383101852</v>
      </c>
      <c r="Q76" t="n">
        <v>2855.0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44854.888715277775</v>
      </c>
      <c r="X76" t="n">
        <v>235.0</v>
      </c>
      <c r="Y76" t="n">
        <v>52.0</v>
      </c>
      <c r="Z76" t="n">
        <v>0.0</v>
      </c>
      <c r="AA76" t="n">
        <v>52.0</v>
      </c>
      <c r="AB76" t="n">
        <v>0.0</v>
      </c>
      <c r="AC76" t="n">
        <v>3.0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Supriya Khape</t>
        </is>
      </c>
      <c r="AI76" s="1" t="n">
        <v>44854.92383101852</v>
      </c>
      <c r="AJ76" t="n">
        <v>210.0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20-10-2022</t>
        </is>
      </c>
      <c r="BG76" t="n">
        <v>55.0</v>
      </c>
      <c r="BH76" t="inlineStr">
        <is>
          <t>NO</t>
        </is>
      </c>
    </row>
    <row r="77">
      <c r="A77" t="inlineStr">
        <is>
          <t>WI221024752</t>
        </is>
      </c>
      <c r="B77" t="inlineStr">
        <is>
          <t>DATA_VALIDATION</t>
        </is>
      </c>
      <c r="C77" t="inlineStr">
        <is>
          <t>201300025574</t>
        </is>
      </c>
      <c r="D77" t="inlineStr">
        <is>
          <t>Folder</t>
        </is>
      </c>
      <c r="E77" s="2">
        <f>HYPERLINK("capsilon://?command=openfolder&amp;siteaddress=FAM.docvelocity-na8.net&amp;folderid=FXE282B552-DC09-5AB8-A979-65F73498D390","FX22102151")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MI2210230649</t>
        </is>
      </c>
      <c r="J77" t="n">
        <v>50.0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44855.449108796296</v>
      </c>
      <c r="P77" s="1" t="n">
        <v>44855.54309027778</v>
      </c>
      <c r="Q77" t="n">
        <v>7555.0</v>
      </c>
      <c r="R77" t="n">
        <v>565.0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44855.46208333333</v>
      </c>
      <c r="X77" t="n">
        <v>124.0</v>
      </c>
      <c r="Y77" t="n">
        <v>50.0</v>
      </c>
      <c r="Z77" t="n">
        <v>0.0</v>
      </c>
      <c r="AA77" t="n">
        <v>50.0</v>
      </c>
      <c r="AB77" t="n">
        <v>0.0</v>
      </c>
      <c r="AC77" t="n">
        <v>10.0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44855.54309027778</v>
      </c>
      <c r="AJ77" t="n">
        <v>399.0</v>
      </c>
      <c r="AK77" t="n">
        <v>6.0</v>
      </c>
      <c r="AL77" t="n">
        <v>0.0</v>
      </c>
      <c r="AM77" t="n">
        <v>6.0</v>
      </c>
      <c r="AN77" t="n">
        <v>0.0</v>
      </c>
      <c r="AO77" t="n">
        <v>6.0</v>
      </c>
      <c r="AP77" t="n">
        <v>-6.0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21-10-2022</t>
        </is>
      </c>
      <c r="BG77" t="n">
        <v>135.0</v>
      </c>
      <c r="BH77" t="inlineStr">
        <is>
          <t>YES</t>
        </is>
      </c>
    </row>
    <row r="78">
      <c r="A78" t="inlineStr">
        <is>
          <t>WI221024753</t>
        </is>
      </c>
      <c r="B78" t="inlineStr">
        <is>
          <t>DATA_VALIDATION</t>
        </is>
      </c>
      <c r="C78" t="inlineStr">
        <is>
          <t>201300025574</t>
        </is>
      </c>
      <c r="D78" t="inlineStr">
        <is>
          <t>Folder</t>
        </is>
      </c>
      <c r="E78" s="2">
        <f>HYPERLINK("capsilon://?command=openfolder&amp;siteaddress=FAM.docvelocity-na8.net&amp;folderid=FXE282B552-DC09-5AB8-A979-65F73498D390","FX22102151")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MI2210230669</t>
        </is>
      </c>
      <c r="J78" t="n">
        <v>50.0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44855.44982638889</v>
      </c>
      <c r="P78" s="1" t="n">
        <v>44855.54457175926</v>
      </c>
      <c r="Q78" t="n">
        <v>7897.0</v>
      </c>
      <c r="R78" t="n">
        <v>289.0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44855.46396990741</v>
      </c>
      <c r="X78" t="n">
        <v>162.0</v>
      </c>
      <c r="Y78" t="n">
        <v>47.0</v>
      </c>
      <c r="Z78" t="n">
        <v>0.0</v>
      </c>
      <c r="AA78" t="n">
        <v>47.0</v>
      </c>
      <c r="AB78" t="n">
        <v>0.0</v>
      </c>
      <c r="AC78" t="n">
        <v>9.0</v>
      </c>
      <c r="AD78" t="n">
        <v>3.0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44855.54457175926</v>
      </c>
      <c r="AJ78" t="n">
        <v>127.0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21-10-2022</t>
        </is>
      </c>
      <c r="BG78" t="n">
        <v>136.0</v>
      </c>
      <c r="BH78" t="inlineStr">
        <is>
          <t>YES</t>
        </is>
      </c>
    </row>
    <row r="79">
      <c r="A79" t="inlineStr">
        <is>
          <t>WI221024760</t>
        </is>
      </c>
      <c r="B79" t="inlineStr">
        <is>
          <t>DATA_VALIDATION</t>
        </is>
      </c>
      <c r="C79" t="inlineStr">
        <is>
          <t>201130014087</t>
        </is>
      </c>
      <c r="D79" t="inlineStr">
        <is>
          <t>Folder</t>
        </is>
      </c>
      <c r="E79" s="2">
        <f>HYPERLINK("capsilon://?command=openfolder&amp;siteaddress=FAM.docvelocity-na8.net&amp;folderid=FX534E86DB-1B71-A1B7-8AFC-3837B299538E","FX22076028")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MI2210230735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44855.4519212963</v>
      </c>
      <c r="P79" s="1" t="n">
        <v>44855.489907407406</v>
      </c>
      <c r="Q79" t="n">
        <v>2623.0</v>
      </c>
      <c r="R79" t="n">
        <v>659.0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44855.489907407406</v>
      </c>
      <c r="X79" t="n">
        <v>629.0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67.0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21-10-2022</t>
        </is>
      </c>
      <c r="BG79" t="n">
        <v>54.0</v>
      </c>
      <c r="BH79" t="inlineStr">
        <is>
          <t>NO</t>
        </is>
      </c>
    </row>
    <row r="80">
      <c r="A80" t="inlineStr">
        <is>
          <t>WI221024791</t>
        </is>
      </c>
      <c r="B80" t="inlineStr">
        <is>
          <t>DATA_VALIDATION</t>
        </is>
      </c>
      <c r="C80" t="inlineStr">
        <is>
          <t>201300025574</t>
        </is>
      </c>
      <c r="D80" t="inlineStr">
        <is>
          <t>Folder</t>
        </is>
      </c>
      <c r="E80" s="2">
        <f>HYPERLINK("capsilon://?command=openfolder&amp;siteaddress=FAM.docvelocity-na8.net&amp;folderid=FXE282B552-DC09-5AB8-A979-65F73498D390","FX22102151")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MI2210230961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44855.460173611114</v>
      </c>
      <c r="P80" s="1" t="n">
        <v>44855.488854166666</v>
      </c>
      <c r="Q80" t="n">
        <v>2305.0</v>
      </c>
      <c r="R80" t="n">
        <v>173.0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44855.488854166666</v>
      </c>
      <c r="X80" t="n">
        <v>159.0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67.0</v>
      </c>
      <c r="AE80" t="n">
        <v>52.0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21-10-2022</t>
        </is>
      </c>
      <c r="BG80" t="n">
        <v>41.0</v>
      </c>
      <c r="BH80" t="inlineStr">
        <is>
          <t>NO</t>
        </is>
      </c>
    </row>
    <row r="81">
      <c r="A81" t="inlineStr">
        <is>
          <t>WI221024795</t>
        </is>
      </c>
      <c r="B81" t="inlineStr">
        <is>
          <t>DATA_VALIDATION</t>
        </is>
      </c>
      <c r="C81" t="inlineStr">
        <is>
          <t>201300025574</t>
        </is>
      </c>
      <c r="D81" t="inlineStr">
        <is>
          <t>Folder</t>
        </is>
      </c>
      <c r="E81" s="2">
        <f>HYPERLINK("capsilon://?command=openfolder&amp;siteaddress=FAM.docvelocity-na8.net&amp;folderid=FXE282B552-DC09-5AB8-A979-65F73498D390","FX22102151")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MI2210230987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44855.4609375</v>
      </c>
      <c r="P81" s="1" t="n">
        <v>44855.54484953704</v>
      </c>
      <c r="Q81" t="n">
        <v>7062.0</v>
      </c>
      <c r="R81" t="n">
        <v>188.0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44855.490115740744</v>
      </c>
      <c r="X81" t="n">
        <v>146.0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44855.54484953704</v>
      </c>
      <c r="AJ81" t="n">
        <v>23.0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21-10-2022</t>
        </is>
      </c>
      <c r="BG81" t="n">
        <v>120.0</v>
      </c>
      <c r="BH81" t="inlineStr">
        <is>
          <t>YES</t>
        </is>
      </c>
    </row>
    <row r="82">
      <c r="A82" t="inlineStr">
        <is>
          <t>WI221024820</t>
        </is>
      </c>
      <c r="B82" t="inlineStr">
        <is>
          <t>DATA_VALIDATION</t>
        </is>
      </c>
      <c r="C82" t="inlineStr">
        <is>
          <t>201300025574</t>
        </is>
      </c>
      <c r="D82" t="inlineStr">
        <is>
          <t>Folder</t>
        </is>
      </c>
      <c r="E82" s="2">
        <f>HYPERLINK("capsilon://?command=openfolder&amp;siteaddress=FAM.docvelocity-na8.net&amp;folderid=FXE282B552-DC09-5AB8-A979-65F73498D390","FX22102151")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MI2210231145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44855.46493055556</v>
      </c>
      <c r="P82" s="1" t="n">
        <v>44855.54592592592</v>
      </c>
      <c r="Q82" t="n">
        <v>6828.0</v>
      </c>
      <c r="R82" t="n">
        <v>170.0</v>
      </c>
      <c r="S82" t="b">
        <v>0</v>
      </c>
      <c r="T82" t="inlineStr">
        <is>
          <t>N/A</t>
        </is>
      </c>
      <c r="U82" t="b">
        <v>0</v>
      </c>
      <c r="V82" t="inlineStr">
        <is>
          <t>Nilesh Thakur</t>
        </is>
      </c>
      <c r="W82" s="1" t="n">
        <v>44855.47766203704</v>
      </c>
      <c r="X82" t="n">
        <v>78.0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44855.54592592592</v>
      </c>
      <c r="AJ82" t="n">
        <v>92.0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21-10-2022</t>
        </is>
      </c>
      <c r="BG82" t="n">
        <v>116.0</v>
      </c>
      <c r="BH82" t="inlineStr">
        <is>
          <t>NO</t>
        </is>
      </c>
    </row>
    <row r="83">
      <c r="A83" t="inlineStr">
        <is>
          <t>WI221024823</t>
        </is>
      </c>
      <c r="B83" t="inlineStr">
        <is>
          <t>DATA_VALIDATION</t>
        </is>
      </c>
      <c r="C83" t="inlineStr">
        <is>
          <t>201300025574</t>
        </is>
      </c>
      <c r="D83" t="inlineStr">
        <is>
          <t>Folder</t>
        </is>
      </c>
      <c r="E83" s="2">
        <f>HYPERLINK("capsilon://?command=openfolder&amp;siteaddress=FAM.docvelocity-na8.net&amp;folderid=FXE282B552-DC09-5AB8-A979-65F73498D390","FX22102151")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MI2210231181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44855.466215277775</v>
      </c>
      <c r="P83" s="1" t="n">
        <v>44855.490324074075</v>
      </c>
      <c r="Q83" t="n">
        <v>1944.0</v>
      </c>
      <c r="R83" t="n">
        <v>139.0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44855.490324074075</v>
      </c>
      <c r="X83" t="n">
        <v>126.0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67.0</v>
      </c>
      <c r="AE83" t="n">
        <v>52.0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21-10-2022</t>
        </is>
      </c>
      <c r="BG83" t="n">
        <v>34.0</v>
      </c>
      <c r="BH83" t="inlineStr">
        <is>
          <t>NO</t>
        </is>
      </c>
    </row>
    <row r="84">
      <c r="A84" t="inlineStr">
        <is>
          <t>WI221024826</t>
        </is>
      </c>
      <c r="B84" t="inlineStr">
        <is>
          <t>DATA_VALIDATION</t>
        </is>
      </c>
      <c r="C84" t="inlineStr">
        <is>
          <t>201300025574</t>
        </is>
      </c>
      <c r="D84" t="inlineStr">
        <is>
          <t>Folder</t>
        </is>
      </c>
      <c r="E84" s="2">
        <f>HYPERLINK("capsilon://?command=openfolder&amp;siteaddress=FAM.docvelocity-na8.net&amp;folderid=FXE282B552-DC09-5AB8-A979-65F73498D390","FX22102151")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MI2210231221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44855.46707175926</v>
      </c>
      <c r="P84" s="1" t="n">
        <v>44855.546111111114</v>
      </c>
      <c r="Q84" t="n">
        <v>6800.0</v>
      </c>
      <c r="R84" t="n">
        <v>29.0</v>
      </c>
      <c r="S84" t="b">
        <v>0</v>
      </c>
      <c r="T84" t="inlineStr">
        <is>
          <t>N/A</t>
        </is>
      </c>
      <c r="U84" t="b">
        <v>0</v>
      </c>
      <c r="V84" t="inlineStr">
        <is>
          <t>Nilesh Thakur</t>
        </is>
      </c>
      <c r="W84" s="1" t="n">
        <v>44855.477997685186</v>
      </c>
      <c r="X84" t="n">
        <v>14.0</v>
      </c>
      <c r="Y84" t="n">
        <v>0.0</v>
      </c>
      <c r="Z84" t="n">
        <v>0.0</v>
      </c>
      <c r="AA84" t="n">
        <v>0.0</v>
      </c>
      <c r="AB84" t="n">
        <v>32.0</v>
      </c>
      <c r="AC84" t="n">
        <v>0.0</v>
      </c>
      <c r="AD84" t="n">
        <v>32.0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44855.546111111114</v>
      </c>
      <c r="AJ84" t="n">
        <v>15.0</v>
      </c>
      <c r="AK84" t="n">
        <v>0.0</v>
      </c>
      <c r="AL84" t="n">
        <v>0.0</v>
      </c>
      <c r="AM84" t="n">
        <v>0.0</v>
      </c>
      <c r="AN84" t="n">
        <v>32.0</v>
      </c>
      <c r="AO84" t="n">
        <v>0.0</v>
      </c>
      <c r="AP84" t="n">
        <v>32.0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21-10-2022</t>
        </is>
      </c>
      <c r="BG84" t="n">
        <v>113.0</v>
      </c>
      <c r="BH84" t="inlineStr">
        <is>
          <t>NO</t>
        </is>
      </c>
    </row>
    <row r="85">
      <c r="A85" t="inlineStr">
        <is>
          <t>WI221024917</t>
        </is>
      </c>
      <c r="B85" t="inlineStr">
        <is>
          <t>DATA_VALIDATION</t>
        </is>
      </c>
      <c r="C85" t="inlineStr">
        <is>
          <t>201300025574</t>
        </is>
      </c>
      <c r="D85" t="inlineStr">
        <is>
          <t>Folder</t>
        </is>
      </c>
      <c r="E85" s="2">
        <f>HYPERLINK("capsilon://?command=openfolder&amp;siteaddress=FAM.docvelocity-na8.net&amp;folderid=FXE282B552-DC09-5AB8-A979-65F73498D390","FX22102151")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MI2210230961</t>
        </is>
      </c>
      <c r="J85" t="n">
        <v>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44855.489965277775</v>
      </c>
      <c r="P85" s="1" t="n">
        <v>44855.50659722222</v>
      </c>
      <c r="Q85" t="n">
        <v>1006.0</v>
      </c>
      <c r="R85" t="n">
        <v>431.0</v>
      </c>
      <c r="S85" t="b">
        <v>0</v>
      </c>
      <c r="T85" t="inlineStr">
        <is>
          <t>N/A</t>
        </is>
      </c>
      <c r="U85" t="b">
        <v>1</v>
      </c>
      <c r="V85" t="inlineStr">
        <is>
          <t>Nilesh Thakur</t>
        </is>
      </c>
      <c r="W85" s="1" t="n">
        <v>44855.49298611111</v>
      </c>
      <c r="X85" t="n">
        <v>256.0</v>
      </c>
      <c r="Y85" t="n">
        <v>37.0</v>
      </c>
      <c r="Z85" t="n">
        <v>0.0</v>
      </c>
      <c r="AA85" t="n">
        <v>37.0</v>
      </c>
      <c r="AB85" t="n">
        <v>0.0</v>
      </c>
      <c r="AC85" t="n">
        <v>13.0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44855.50659722222</v>
      </c>
      <c r="AJ85" t="n">
        <v>175.0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21-10-2022</t>
        </is>
      </c>
      <c r="BG85" t="n">
        <v>23.0</v>
      </c>
      <c r="BH85" t="inlineStr">
        <is>
          <t>NO</t>
        </is>
      </c>
    </row>
    <row r="86">
      <c r="A86" t="inlineStr">
        <is>
          <t>WI221024919</t>
        </is>
      </c>
      <c r="B86" t="inlineStr">
        <is>
          <t>DATA_VALIDATION</t>
        </is>
      </c>
      <c r="C86" t="inlineStr">
        <is>
          <t>201130014087</t>
        </is>
      </c>
      <c r="D86" t="inlineStr">
        <is>
          <t>Folder</t>
        </is>
      </c>
      <c r="E86" s="2">
        <f>HYPERLINK("capsilon://?command=openfolder&amp;siteaddress=FAM.docvelocity-na8.net&amp;folderid=FX534E86DB-1B71-A1B7-8AFC-3837B299538E","FX22076028")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MI2210230735</t>
        </is>
      </c>
      <c r="J86" t="n">
        <v>44.0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44855.4909837963</v>
      </c>
      <c r="P86" s="1" t="n">
        <v>44855.51045138889</v>
      </c>
      <c r="Q86" t="n">
        <v>813.0</v>
      </c>
      <c r="R86" t="n">
        <v>869.0</v>
      </c>
      <c r="S86" t="b">
        <v>0</v>
      </c>
      <c r="T86" t="inlineStr">
        <is>
          <t>N/A</t>
        </is>
      </c>
      <c r="U86" t="b">
        <v>1</v>
      </c>
      <c r="V86" t="inlineStr">
        <is>
          <t>Swapnil Ambesange</t>
        </is>
      </c>
      <c r="W86" s="1" t="n">
        <v>44855.49758101852</v>
      </c>
      <c r="X86" t="n">
        <v>537.0</v>
      </c>
      <c r="Y86" t="n">
        <v>37.0</v>
      </c>
      <c r="Z86" t="n">
        <v>0.0</v>
      </c>
      <c r="AA86" t="n">
        <v>37.0</v>
      </c>
      <c r="AB86" t="n">
        <v>0.0</v>
      </c>
      <c r="AC86" t="n">
        <v>12.0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44855.51045138889</v>
      </c>
      <c r="AJ86" t="n">
        <v>332.0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21-10-2022</t>
        </is>
      </c>
      <c r="BG86" t="n">
        <v>28.0</v>
      </c>
      <c r="BH86" t="inlineStr">
        <is>
          <t>NO</t>
        </is>
      </c>
    </row>
    <row r="87">
      <c r="A87" t="inlineStr">
        <is>
          <t>WI221024921</t>
        </is>
      </c>
      <c r="B87" t="inlineStr">
        <is>
          <t>DATA_VALIDATION</t>
        </is>
      </c>
      <c r="C87" t="inlineStr">
        <is>
          <t>201300025574</t>
        </is>
      </c>
      <c r="D87" t="inlineStr">
        <is>
          <t>Folder</t>
        </is>
      </c>
      <c r="E87" s="2">
        <f>HYPERLINK("capsilon://?command=openfolder&amp;siteaddress=FAM.docvelocity-na8.net&amp;folderid=FXE282B552-DC09-5AB8-A979-65F73498D390","FX22102151")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MI2210231181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44855.4916087963</v>
      </c>
      <c r="P87" s="1" t="n">
        <v>44855.538460648146</v>
      </c>
      <c r="Q87" t="n">
        <v>3452.0</v>
      </c>
      <c r="R87" t="n">
        <v>596.0</v>
      </c>
      <c r="S87" t="b">
        <v>0</v>
      </c>
      <c r="T87" t="inlineStr">
        <is>
          <t>N/A</t>
        </is>
      </c>
      <c r="U87" t="b">
        <v>1</v>
      </c>
      <c r="V87" t="inlineStr">
        <is>
          <t>Nilesh Thakur</t>
        </is>
      </c>
      <c r="W87" s="1" t="n">
        <v>44855.49612268519</v>
      </c>
      <c r="X87" t="n">
        <v>271.0</v>
      </c>
      <c r="Y87" t="n">
        <v>37.0</v>
      </c>
      <c r="Z87" t="n">
        <v>0.0</v>
      </c>
      <c r="AA87" t="n">
        <v>37.0</v>
      </c>
      <c r="AB87" t="n">
        <v>0.0</v>
      </c>
      <c r="AC87" t="n">
        <v>20.0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44855.538460648146</v>
      </c>
      <c r="AJ87" t="n">
        <v>176.0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21-10-2022</t>
        </is>
      </c>
      <c r="BG87" t="n">
        <v>67.0</v>
      </c>
      <c r="BH87" t="inlineStr">
        <is>
          <t>NO</t>
        </is>
      </c>
    </row>
    <row r="88">
      <c r="A88" t="inlineStr">
        <is>
          <t>WI221025233</t>
        </is>
      </c>
      <c r="B88" t="inlineStr">
        <is>
          <t>DATA_VALIDATION</t>
        </is>
      </c>
      <c r="C88" t="inlineStr">
        <is>
          <t>201330008889</t>
        </is>
      </c>
      <c r="D88" t="inlineStr">
        <is>
          <t>Folder</t>
        </is>
      </c>
      <c r="E88" s="2">
        <f>HYPERLINK("capsilon://?command=openfolder&amp;siteaddress=FAM.docvelocity-na8.net&amp;folderid=FX691F6800-F0BF-9FC7-8FC1-A676A66B1A2B","FX22101141")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MI2210235487</t>
        </is>
      </c>
      <c r="J88" t="n">
        <v>42.0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44855.59303240741</v>
      </c>
      <c r="P88" s="1" t="n">
        <v>44855.62756944444</v>
      </c>
      <c r="Q88" t="n">
        <v>2921.0</v>
      </c>
      <c r="R88" t="n">
        <v>63.0</v>
      </c>
      <c r="S88" t="b">
        <v>0</v>
      </c>
      <c r="T88" t="inlineStr">
        <is>
          <t>N/A</t>
        </is>
      </c>
      <c r="U88" t="b">
        <v>0</v>
      </c>
      <c r="V88" t="inlineStr">
        <is>
          <t>Swapnil Ambesange</t>
        </is>
      </c>
      <c r="W88" s="1" t="n">
        <v>44855.59384259259</v>
      </c>
      <c r="X88" t="n">
        <v>29.0</v>
      </c>
      <c r="Y88" t="n">
        <v>0.0</v>
      </c>
      <c r="Z88" t="n">
        <v>0.0</v>
      </c>
      <c r="AA88" t="n">
        <v>0.0</v>
      </c>
      <c r="AB88" t="n">
        <v>42.0</v>
      </c>
      <c r="AC88" t="n">
        <v>0.0</v>
      </c>
      <c r="AD88" t="n">
        <v>42.0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44855.62756944444</v>
      </c>
      <c r="AJ88" t="n">
        <v>34.0</v>
      </c>
      <c r="AK88" t="n">
        <v>0.0</v>
      </c>
      <c r="AL88" t="n">
        <v>0.0</v>
      </c>
      <c r="AM88" t="n">
        <v>0.0</v>
      </c>
      <c r="AN88" t="n">
        <v>42.0</v>
      </c>
      <c r="AO88" t="n">
        <v>0.0</v>
      </c>
      <c r="AP88" t="n">
        <v>42.0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21-10-2022</t>
        </is>
      </c>
      <c r="BG88" t="n">
        <v>49.0</v>
      </c>
      <c r="BH88" t="inlineStr">
        <is>
          <t>NO</t>
        </is>
      </c>
    </row>
    <row r="89">
      <c r="A89" t="inlineStr">
        <is>
          <t>WI221025234</t>
        </is>
      </c>
      <c r="B89" t="inlineStr">
        <is>
          <t>DATA_VALIDATION</t>
        </is>
      </c>
      <c r="C89" t="inlineStr">
        <is>
          <t>201330008889</t>
        </is>
      </c>
      <c r="D89" t="inlineStr">
        <is>
          <t>Folder</t>
        </is>
      </c>
      <c r="E89" s="2">
        <f>HYPERLINK("capsilon://?command=openfolder&amp;siteaddress=FAM.docvelocity-na8.net&amp;folderid=FX691F6800-F0BF-9FC7-8FC1-A676A66B1A2B","FX22101141")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MI2210235515</t>
        </is>
      </c>
      <c r="J89" t="n">
        <v>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44855.59438657408</v>
      </c>
      <c r="P89" s="1" t="n">
        <v>44855.62773148148</v>
      </c>
      <c r="Q89" t="n">
        <v>2831.0</v>
      </c>
      <c r="R89" t="n">
        <v>50.0</v>
      </c>
      <c r="S89" t="b">
        <v>0</v>
      </c>
      <c r="T89" t="inlineStr">
        <is>
          <t>N/A</t>
        </is>
      </c>
      <c r="U89" t="b">
        <v>0</v>
      </c>
      <c r="V89" t="inlineStr">
        <is>
          <t>Swapnil Ambesange</t>
        </is>
      </c>
      <c r="W89" s="1" t="n">
        <v>44855.594930555555</v>
      </c>
      <c r="X89" t="n">
        <v>37.0</v>
      </c>
      <c r="Y89" t="n">
        <v>0.0</v>
      </c>
      <c r="Z89" t="n">
        <v>0.0</v>
      </c>
      <c r="AA89" t="n">
        <v>0.0</v>
      </c>
      <c r="AB89" t="n">
        <v>32.0</v>
      </c>
      <c r="AC89" t="n">
        <v>0.0</v>
      </c>
      <c r="AD89" t="n">
        <v>32.0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44855.62773148148</v>
      </c>
      <c r="AJ89" t="n">
        <v>13.0</v>
      </c>
      <c r="AK89" t="n">
        <v>0.0</v>
      </c>
      <c r="AL89" t="n">
        <v>0.0</v>
      </c>
      <c r="AM89" t="n">
        <v>0.0</v>
      </c>
      <c r="AN89" t="n">
        <v>32.0</v>
      </c>
      <c r="AO89" t="n">
        <v>0.0</v>
      </c>
      <c r="AP89" t="n">
        <v>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21-10-2022</t>
        </is>
      </c>
      <c r="BG89" t="n">
        <v>48.0</v>
      </c>
      <c r="BH89" t="inlineStr">
        <is>
          <t>NO</t>
        </is>
      </c>
    </row>
    <row r="90">
      <c r="A90" t="inlineStr">
        <is>
          <t>WI221025416</t>
        </is>
      </c>
      <c r="B90" t="inlineStr">
        <is>
          <t>DATA_VALIDATION</t>
        </is>
      </c>
      <c r="C90" t="inlineStr">
        <is>
          <t>201300025446</t>
        </is>
      </c>
      <c r="D90" t="inlineStr">
        <is>
          <t>Folder</t>
        </is>
      </c>
      <c r="E90" s="2">
        <f>HYPERLINK("capsilon://?command=openfolder&amp;siteaddress=FAM.docvelocity-na8.net&amp;folderid=FXF8165235-D03A-BE0F-CBDF-793EE680A7C9","FX22095767")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MI2210238404</t>
        </is>
      </c>
      <c r="J90" t="n">
        <v>202.0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44855.716898148145</v>
      </c>
      <c r="P90" s="1" t="n">
        <v>44855.725324074076</v>
      </c>
      <c r="Q90" t="n">
        <v>529.0</v>
      </c>
      <c r="R90" t="n">
        <v>199.0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44855.725324074076</v>
      </c>
      <c r="X90" t="n">
        <v>150.0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202.0</v>
      </c>
      <c r="AE90" t="n">
        <v>202.0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21-10-2022</t>
        </is>
      </c>
      <c r="BG90" t="n">
        <v>12.0</v>
      </c>
      <c r="BH90" t="inlineStr">
        <is>
          <t>NO</t>
        </is>
      </c>
    </row>
    <row r="91">
      <c r="A91" t="inlineStr">
        <is>
          <t>WI221025435</t>
        </is>
      </c>
      <c r="B91" t="inlineStr">
        <is>
          <t>DATA_VALIDATION</t>
        </is>
      </c>
      <c r="C91" t="inlineStr">
        <is>
          <t>201300025446</t>
        </is>
      </c>
      <c r="D91" t="inlineStr">
        <is>
          <t>Folder</t>
        </is>
      </c>
      <c r="E91" s="2">
        <f>HYPERLINK("capsilon://?command=openfolder&amp;siteaddress=FAM.docvelocity-na8.net&amp;folderid=FXF8165235-D03A-BE0F-CBDF-793EE680A7C9","FX22095767")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MI2210238404</t>
        </is>
      </c>
      <c r="J91" t="n">
        <v>250.0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44855.72667824074</v>
      </c>
      <c r="P91" s="1" t="n">
        <v>44855.74230324074</v>
      </c>
      <c r="Q91" t="n">
        <v>304.0</v>
      </c>
      <c r="R91" t="n">
        <v>1046.0</v>
      </c>
      <c r="S91" t="b">
        <v>0</v>
      </c>
      <c r="T91" t="inlineStr">
        <is>
          <t>N/A</t>
        </is>
      </c>
      <c r="U91" t="b">
        <v>1</v>
      </c>
      <c r="V91" t="inlineStr">
        <is>
          <t>Swapnil Ambesange</t>
        </is>
      </c>
      <c r="W91" s="1" t="n">
        <v>44855.734618055554</v>
      </c>
      <c r="X91" t="n">
        <v>686.0</v>
      </c>
      <c r="Y91" t="n">
        <v>112.0</v>
      </c>
      <c r="Z91" t="n">
        <v>0.0</v>
      </c>
      <c r="AA91" t="n">
        <v>112.0</v>
      </c>
      <c r="AB91" t="n">
        <v>126.0</v>
      </c>
      <c r="AC91" t="n">
        <v>18.0</v>
      </c>
      <c r="AD91" t="n">
        <v>138.0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44855.74230324074</v>
      </c>
      <c r="AJ91" t="n">
        <v>360.0</v>
      </c>
      <c r="AK91" t="n">
        <v>0.0</v>
      </c>
      <c r="AL91" t="n">
        <v>0.0</v>
      </c>
      <c r="AM91" t="n">
        <v>0.0</v>
      </c>
      <c r="AN91" t="n">
        <v>126.0</v>
      </c>
      <c r="AO91" t="n">
        <v>0.0</v>
      </c>
      <c r="AP91" t="n">
        <v>138.0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21-10-2022</t>
        </is>
      </c>
      <c r="BG91" t="n">
        <v>22.0</v>
      </c>
      <c r="BH91" t="inlineStr">
        <is>
          <t>NO</t>
        </is>
      </c>
    </row>
    <row r="92">
      <c r="A92" t="inlineStr">
        <is>
          <t>WI22102885</t>
        </is>
      </c>
      <c r="B92" t="inlineStr">
        <is>
          <t>DATA_VALIDATION</t>
        </is>
      </c>
      <c r="C92" t="inlineStr">
        <is>
          <t>201300025519</t>
        </is>
      </c>
      <c r="D92" t="inlineStr">
        <is>
          <t>Folder</t>
        </is>
      </c>
      <c r="E92" s="2">
        <f>HYPERLINK("capsilon://?command=openfolder&amp;siteaddress=FAM.docvelocity-na8.net&amp;folderid=FXE99ABAA9-147F-1991-86E5-E0A9DE1B9612","FX2210123")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MI221020582</t>
        </is>
      </c>
      <c r="J92" t="n">
        <v>29.0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44837.83731481482</v>
      </c>
      <c r="P92" s="1" t="n">
        <v>44837.84008101852</v>
      </c>
      <c r="Q92" t="n">
        <v>143.0</v>
      </c>
      <c r="R92" t="n">
        <v>96.0</v>
      </c>
      <c r="S92" t="b">
        <v>0</v>
      </c>
      <c r="T92" t="inlineStr">
        <is>
          <t>N/A</t>
        </is>
      </c>
      <c r="U92" t="b">
        <v>0</v>
      </c>
      <c r="V92" t="inlineStr">
        <is>
          <t>Kalyani Mane</t>
        </is>
      </c>
      <c r="W92" s="1" t="n">
        <v>44837.84008101852</v>
      </c>
      <c r="X92" t="n">
        <v>96.0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29.0</v>
      </c>
      <c r="AE92" t="n">
        <v>21.0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03-10-2022</t>
        </is>
      </c>
      <c r="BG92" t="n">
        <v>3.0</v>
      </c>
      <c r="BH92" t="inlineStr">
        <is>
          <t>NO</t>
        </is>
      </c>
    </row>
    <row r="93">
      <c r="A93" t="inlineStr">
        <is>
          <t>WI22102889</t>
        </is>
      </c>
      <c r="B93" t="inlineStr">
        <is>
          <t>DATA_VALIDATION</t>
        </is>
      </c>
      <c r="C93" t="inlineStr">
        <is>
          <t>201300025519</t>
        </is>
      </c>
      <c r="D93" t="inlineStr">
        <is>
          <t>Folder</t>
        </is>
      </c>
      <c r="E93" s="2">
        <f>HYPERLINK("capsilon://?command=openfolder&amp;siteaddress=FAM.docvelocity-na8.net&amp;folderid=FXE99ABAA9-147F-1991-86E5-E0A9DE1B9612","FX2210123")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MI221020582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44837.84144675926</v>
      </c>
      <c r="P93" s="1" t="n">
        <v>44837.89465277778</v>
      </c>
      <c r="Q93" t="n">
        <v>4398.0</v>
      </c>
      <c r="R93" t="n">
        <v>199.0</v>
      </c>
      <c r="S93" t="b">
        <v>0</v>
      </c>
      <c r="T93" t="inlineStr">
        <is>
          <t>N/A</t>
        </is>
      </c>
      <c r="U93" t="b">
        <v>1</v>
      </c>
      <c r="V93" t="inlineStr">
        <is>
          <t>Mohit Bilampelli</t>
        </is>
      </c>
      <c r="W93" s="1" t="n">
        <v>44837.86009259259</v>
      </c>
      <c r="X93" t="n">
        <v>115.0</v>
      </c>
      <c r="Y93" t="n">
        <v>42.0</v>
      </c>
      <c r="Z93" t="n">
        <v>0.0</v>
      </c>
      <c r="AA93" t="n">
        <v>42.0</v>
      </c>
      <c r="AB93" t="n">
        <v>0.0</v>
      </c>
      <c r="AC93" t="n">
        <v>0.0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44837.89465277778</v>
      </c>
      <c r="AJ93" t="n">
        <v>84.0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03-10-2022</t>
        </is>
      </c>
      <c r="BG93" t="n">
        <v>76.0</v>
      </c>
      <c r="BH93" t="inlineStr">
        <is>
          <t>NO</t>
        </is>
      </c>
    </row>
    <row r="94">
      <c r="A94" t="inlineStr">
        <is>
          <t>WI22102901</t>
        </is>
      </c>
      <c r="B94" t="inlineStr">
        <is>
          <t>DATA_VALIDATION</t>
        </is>
      </c>
      <c r="C94" t="inlineStr">
        <is>
          <t>201300025499</t>
        </is>
      </c>
      <c r="D94" t="inlineStr">
        <is>
          <t>Folder</t>
        </is>
      </c>
      <c r="E94" s="2">
        <f>HYPERLINK("capsilon://?command=openfolder&amp;siteaddress=FAM.docvelocity-na8.net&amp;folderid=FXA3188636-8883-36FA-1943-CCE77C627A45","FX22096940")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MI221020687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44837.8491087963</v>
      </c>
      <c r="P94" s="1" t="n">
        <v>44837.895370370374</v>
      </c>
      <c r="Q94" t="n">
        <v>3400.0</v>
      </c>
      <c r="R94" t="n">
        <v>597.0</v>
      </c>
      <c r="S94" t="b">
        <v>0</v>
      </c>
      <c r="T94" t="inlineStr">
        <is>
          <t>N/A</t>
        </is>
      </c>
      <c r="U94" t="b">
        <v>0</v>
      </c>
      <c r="V94" t="inlineStr">
        <is>
          <t>Mohit Bilampelli</t>
        </is>
      </c>
      <c r="W94" s="1" t="n">
        <v>44837.86630787037</v>
      </c>
      <c r="X94" t="n">
        <v>536.0</v>
      </c>
      <c r="Y94" t="n">
        <v>37.0</v>
      </c>
      <c r="Z94" t="n">
        <v>0.0</v>
      </c>
      <c r="AA94" t="n">
        <v>37.0</v>
      </c>
      <c r="AB94" t="n">
        <v>0.0</v>
      </c>
      <c r="AC94" t="n">
        <v>17.0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44837.895370370374</v>
      </c>
      <c r="AJ94" t="n">
        <v>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03-10-2022</t>
        </is>
      </c>
      <c r="BG94" t="n">
        <v>66.0</v>
      </c>
      <c r="BH94" t="inlineStr">
        <is>
          <t>NO</t>
        </is>
      </c>
    </row>
    <row r="95">
      <c r="A95" t="inlineStr">
        <is>
          <t>WI22102936</t>
        </is>
      </c>
      <c r="B95" t="inlineStr">
        <is>
          <t>DATA_VALIDATION</t>
        </is>
      </c>
      <c r="C95" t="inlineStr">
        <is>
          <t>201330008873</t>
        </is>
      </c>
      <c r="D95" t="inlineStr">
        <is>
          <t>Folder</t>
        </is>
      </c>
      <c r="E95" s="2">
        <f>HYPERLINK("capsilon://?command=openfolder&amp;siteaddress=FAM.docvelocity-na8.net&amp;folderid=FXB6C4A463-40D9-0B63-6C61-3D287DF542D9","FX2210393")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MI221021002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44837.898043981484</v>
      </c>
      <c r="P95" s="1" t="n">
        <v>44837.980462962965</v>
      </c>
      <c r="Q95" t="n">
        <v>6844.0</v>
      </c>
      <c r="R95" t="n">
        <v>277.0</v>
      </c>
      <c r="S95" t="b">
        <v>0</v>
      </c>
      <c r="T95" t="inlineStr">
        <is>
          <t>N/A</t>
        </is>
      </c>
      <c r="U95" t="b">
        <v>0</v>
      </c>
      <c r="V95" t="inlineStr">
        <is>
          <t>Kalyani Mane</t>
        </is>
      </c>
      <c r="W95" s="1" t="n">
        <v>44837.912465277775</v>
      </c>
      <c r="X95" t="n">
        <v>112.0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44837.980462962965</v>
      </c>
      <c r="AJ95" t="n">
        <v>165.0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03-10-2022</t>
        </is>
      </c>
      <c r="BG95" t="n">
        <v>118.0</v>
      </c>
      <c r="BH95" t="inlineStr">
        <is>
          <t>NO</t>
        </is>
      </c>
    </row>
    <row r="96">
      <c r="A96" t="inlineStr">
        <is>
          <t>WI22103266</t>
        </is>
      </c>
      <c r="B96" t="inlineStr">
        <is>
          <t>DATA_VALIDATION</t>
        </is>
      </c>
      <c r="C96" t="inlineStr">
        <is>
          <t>201300025385</t>
        </is>
      </c>
      <c r="D96" t="inlineStr">
        <is>
          <t>Folder</t>
        </is>
      </c>
      <c r="E96" s="2">
        <f>HYPERLINK("capsilon://?command=openfolder&amp;siteaddress=FAM.docvelocity-na8.net&amp;folderid=FX54764215-3521-1C55-3F0F-A28733474B91","FX22094784")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MI221023806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44838.413194444445</v>
      </c>
      <c r="P96" s="1" t="n">
        <v>44838.426412037035</v>
      </c>
      <c r="Q96" t="n">
        <v>986.0</v>
      </c>
      <c r="R96" t="n">
        <v>156.0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44838.42333333333</v>
      </c>
      <c r="X96" t="n">
        <v>84.0</v>
      </c>
      <c r="Y96" t="n">
        <v>10.0</v>
      </c>
      <c r="Z96" t="n">
        <v>0.0</v>
      </c>
      <c r="AA96" t="n">
        <v>10.0</v>
      </c>
      <c r="AB96" t="n">
        <v>0.0</v>
      </c>
      <c r="AC96" t="n">
        <v>0.0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Sangeeta Kumari</t>
        </is>
      </c>
      <c r="AI96" s="1" t="n">
        <v>44838.426412037035</v>
      </c>
      <c r="AJ96" t="n">
        <v>72.0</v>
      </c>
      <c r="AK96" t="n">
        <v>2.0</v>
      </c>
      <c r="AL96" t="n">
        <v>0.0</v>
      </c>
      <c r="AM96" t="n">
        <v>2.0</v>
      </c>
      <c r="AN96" t="n">
        <v>0.0</v>
      </c>
      <c r="AO96" t="n">
        <v>1.0</v>
      </c>
      <c r="AP96" t="n">
        <v>18.0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04-10-2022</t>
        </is>
      </c>
      <c r="BG96" t="n">
        <v>19.0</v>
      </c>
      <c r="BH96" t="inlineStr">
        <is>
          <t>NO</t>
        </is>
      </c>
    </row>
    <row r="97">
      <c r="A97" t="inlineStr">
        <is>
          <t>WI22103704</t>
        </is>
      </c>
      <c r="B97" t="inlineStr">
        <is>
          <t>DATA_VALIDATION</t>
        </is>
      </c>
      <c r="C97" t="inlineStr">
        <is>
          <t>201340001223</t>
        </is>
      </c>
      <c r="D97" t="inlineStr">
        <is>
          <t>Folder</t>
        </is>
      </c>
      <c r="E97" s="2">
        <f>HYPERLINK("capsilon://?command=openfolder&amp;siteaddress=FAM.docvelocity-na8.net&amp;folderid=FXAAD80D3C-8BCC-BF05-36D2-9A809741114E","FX22094924")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MI221028123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44838.519421296296</v>
      </c>
      <c r="P97" s="1" t="n">
        <v>44838.528032407405</v>
      </c>
      <c r="Q97" t="n">
        <v>500.0</v>
      </c>
      <c r="R97" t="n">
        <v>244.0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44838.528032407405</v>
      </c>
      <c r="X97" t="n">
        <v>133.0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28.0</v>
      </c>
      <c r="AE97" t="n">
        <v>21.0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04-10-2022</t>
        </is>
      </c>
      <c r="BG97" t="n">
        <v>12.0</v>
      </c>
      <c r="BH97" t="inlineStr">
        <is>
          <t>NO</t>
        </is>
      </c>
    </row>
    <row r="98">
      <c r="A98" t="inlineStr">
        <is>
          <t>WI22103761</t>
        </is>
      </c>
      <c r="B98" t="inlineStr">
        <is>
          <t>DATA_VALIDATION</t>
        </is>
      </c>
      <c r="C98" t="inlineStr">
        <is>
          <t>201340001223</t>
        </is>
      </c>
      <c r="D98" t="inlineStr">
        <is>
          <t>Folder</t>
        </is>
      </c>
      <c r="E98" s="2">
        <f>HYPERLINK("capsilon://?command=openfolder&amp;siteaddress=FAM.docvelocity-na8.net&amp;folderid=FXAAD80D3C-8BCC-BF05-36D2-9A809741114E","FX22094924")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MI221028123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44838.53215277778</v>
      </c>
      <c r="P98" s="1" t="n">
        <v>44838.606770833336</v>
      </c>
      <c r="Q98" t="n">
        <v>5429.0</v>
      </c>
      <c r="R98" t="n">
        <v>1018.0</v>
      </c>
      <c r="S98" t="b">
        <v>0</v>
      </c>
      <c r="T98" t="inlineStr">
        <is>
          <t>N/A</t>
        </is>
      </c>
      <c r="U98" t="b">
        <v>1</v>
      </c>
      <c r="V98" t="inlineStr">
        <is>
          <t>Suraj Toradmal</t>
        </is>
      </c>
      <c r="W98" s="1" t="n">
        <v>44838.54744212963</v>
      </c>
      <c r="X98" t="n">
        <v>794.0</v>
      </c>
      <c r="Y98" t="n">
        <v>42.0</v>
      </c>
      <c r="Z98" t="n">
        <v>0.0</v>
      </c>
      <c r="AA98" t="n">
        <v>42.0</v>
      </c>
      <c r="AB98" t="n">
        <v>0.0</v>
      </c>
      <c r="AC98" t="n">
        <v>36.0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44838.606770833336</v>
      </c>
      <c r="AJ98" t="n">
        <v>224.0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04-10-2022</t>
        </is>
      </c>
      <c r="BG98" t="n">
        <v>107.0</v>
      </c>
      <c r="BH98" t="inlineStr">
        <is>
          <t>NO</t>
        </is>
      </c>
    </row>
    <row r="99">
      <c r="A99" t="inlineStr">
        <is>
          <t>WI22104218</t>
        </is>
      </c>
      <c r="B99" t="inlineStr">
        <is>
          <t>DATA_VALIDATION</t>
        </is>
      </c>
      <c r="C99" t="inlineStr">
        <is>
          <t>201100015362</t>
        </is>
      </c>
      <c r="D99" t="inlineStr">
        <is>
          <t>Folder</t>
        </is>
      </c>
      <c r="E99" s="2">
        <f>HYPERLINK("capsilon://?command=openfolder&amp;siteaddress=FAM.docvelocity-na8.net&amp;folderid=FXB4A82742-D276-C6E7-77A9-B06FED3D7EB0","FX22087933")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MI221033000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44838.62038194444</v>
      </c>
      <c r="P99" s="1" t="n">
        <v>44838.63552083333</v>
      </c>
      <c r="Q99" t="n">
        <v>1025.0</v>
      </c>
      <c r="R99" t="n">
        <v>283.0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44838.63552083333</v>
      </c>
      <c r="X99" t="n">
        <v>205.0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67.0</v>
      </c>
      <c r="AE99" t="n">
        <v>52.0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04-10-2022</t>
        </is>
      </c>
      <c r="BG99" t="n">
        <v>21.0</v>
      </c>
      <c r="BH99" t="inlineStr">
        <is>
          <t>NO</t>
        </is>
      </c>
    </row>
    <row r="100">
      <c r="A100" t="inlineStr">
        <is>
          <t>WI22104288</t>
        </is>
      </c>
      <c r="B100" t="inlineStr">
        <is>
          <t>DATA_VALIDATION</t>
        </is>
      </c>
      <c r="C100" t="inlineStr">
        <is>
          <t>201300025328</t>
        </is>
      </c>
      <c r="D100" t="inlineStr">
        <is>
          <t>Folder</t>
        </is>
      </c>
      <c r="E100" s="2">
        <f>HYPERLINK("capsilon://?command=openfolder&amp;siteaddress=FAM.docvelocity-na8.net&amp;folderid=FX3580F7F7-D532-649F-EC0E-65F7E16B1F40","FX22093734")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MI221033622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44838.63379629629</v>
      </c>
      <c r="P100" s="1" t="n">
        <v>44838.69322916667</v>
      </c>
      <c r="Q100" t="n">
        <v>4975.0</v>
      </c>
      <c r="R100" t="n">
        <v>160.0</v>
      </c>
      <c r="S100" t="b">
        <v>0</v>
      </c>
      <c r="T100" t="inlineStr">
        <is>
          <t>N/A</t>
        </is>
      </c>
      <c r="U100" t="b">
        <v>0</v>
      </c>
      <c r="V100" t="inlineStr">
        <is>
          <t>Nayan Naramshettiwar</t>
        </is>
      </c>
      <c r="W100" s="1" t="n">
        <v>44838.636458333334</v>
      </c>
      <c r="X100" t="n">
        <v>100.0</v>
      </c>
      <c r="Y100" t="n">
        <v>10.0</v>
      </c>
      <c r="Z100" t="n">
        <v>0.0</v>
      </c>
      <c r="AA100" t="n">
        <v>10.0</v>
      </c>
      <c r="AB100" t="n">
        <v>0.0</v>
      </c>
      <c r="AC100" t="n">
        <v>1.0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44838.69322916667</v>
      </c>
      <c r="AJ100" t="n">
        <v>60.0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04-10-2022</t>
        </is>
      </c>
      <c r="BG100" t="n">
        <v>85.0</v>
      </c>
      <c r="BH100" t="inlineStr">
        <is>
          <t>NO</t>
        </is>
      </c>
    </row>
    <row r="101">
      <c r="A101" t="inlineStr">
        <is>
          <t>WI22104317</t>
        </is>
      </c>
      <c r="B101" t="inlineStr">
        <is>
          <t>DATA_VALIDATION</t>
        </is>
      </c>
      <c r="C101" t="inlineStr">
        <is>
          <t>201100015362</t>
        </is>
      </c>
      <c r="D101" t="inlineStr">
        <is>
          <t>Folder</t>
        </is>
      </c>
      <c r="E101" s="2">
        <f>HYPERLINK("capsilon://?command=openfolder&amp;siteaddress=FAM.docvelocity-na8.net&amp;folderid=FXB4A82742-D276-C6E7-77A9-B06FED3D7EB0","FX22087933")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MI221033000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44838.63657407407</v>
      </c>
      <c r="P101" s="1" t="n">
        <v>44838.69252314815</v>
      </c>
      <c r="Q101" t="n">
        <v>4200.0</v>
      </c>
      <c r="R101" t="n">
        <v>634.0</v>
      </c>
      <c r="S101" t="b">
        <v>0</v>
      </c>
      <c r="T101" t="inlineStr">
        <is>
          <t>N/A</t>
        </is>
      </c>
      <c r="U101" t="b">
        <v>1</v>
      </c>
      <c r="V101" t="inlineStr">
        <is>
          <t>Nayan Naramshettiwar</t>
        </is>
      </c>
      <c r="W101" s="1" t="n">
        <v>44838.64310185185</v>
      </c>
      <c r="X101" t="n">
        <v>495.0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44838.69252314815</v>
      </c>
      <c r="AJ101" t="n">
        <v>139.0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04-10-2022</t>
        </is>
      </c>
      <c r="BG101" t="n">
        <v>80.0</v>
      </c>
      <c r="BH101" t="inlineStr">
        <is>
          <t>NO</t>
        </is>
      </c>
    </row>
    <row r="102">
      <c r="A102" t="inlineStr">
        <is>
          <t>WI22104477</t>
        </is>
      </c>
      <c r="B102" t="inlineStr">
        <is>
          <t>DATA_VALIDATION</t>
        </is>
      </c>
      <c r="C102" t="inlineStr">
        <is>
          <t>201300025527</t>
        </is>
      </c>
      <c r="D102" t="inlineStr">
        <is>
          <t>Folder</t>
        </is>
      </c>
      <c r="E102" s="2">
        <f>HYPERLINK("capsilon://?command=openfolder&amp;siteaddress=FAM.docvelocity-na8.net&amp;folderid=FXD276CD1D-3157-BADF-E5DB-A9A700058CE9","FX2210288")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MI221034715</t>
        </is>
      </c>
      <c r="J102" t="n">
        <v>125.0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44838.656875</v>
      </c>
      <c r="P102" s="1" t="n">
        <v>44838.69349537037</v>
      </c>
      <c r="Q102" t="n">
        <v>3106.0</v>
      </c>
      <c r="R102" t="n">
        <v>58.0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Ambesange</t>
        </is>
      </c>
      <c r="W102" s="1" t="n">
        <v>44838.65849537037</v>
      </c>
      <c r="X102" t="n">
        <v>27.0</v>
      </c>
      <c r="Y102" t="n">
        <v>0.0</v>
      </c>
      <c r="Z102" t="n">
        <v>0.0</v>
      </c>
      <c r="AA102" t="n">
        <v>0.0</v>
      </c>
      <c r="AB102" t="n">
        <v>125.0</v>
      </c>
      <c r="AC102" t="n">
        <v>0.0</v>
      </c>
      <c r="AD102" t="n">
        <v>125.0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44838.69349537037</v>
      </c>
      <c r="AJ102" t="n">
        <v>22.0</v>
      </c>
      <c r="AK102" t="n">
        <v>0.0</v>
      </c>
      <c r="AL102" t="n">
        <v>0.0</v>
      </c>
      <c r="AM102" t="n">
        <v>0.0</v>
      </c>
      <c r="AN102" t="n">
        <v>125.0</v>
      </c>
      <c r="AO102" t="n">
        <v>1.0</v>
      </c>
      <c r="AP102" t="n">
        <v>125.0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04-10-2022</t>
        </is>
      </c>
      <c r="BG102" t="n">
        <v>52.0</v>
      </c>
      <c r="BH102" t="inlineStr">
        <is>
          <t>NO</t>
        </is>
      </c>
    </row>
    <row r="103">
      <c r="A103" t="inlineStr">
        <is>
          <t>WI22104653</t>
        </is>
      </c>
      <c r="B103" t="inlineStr">
        <is>
          <t>DATA_VALIDATION</t>
        </is>
      </c>
      <c r="C103" t="inlineStr">
        <is>
          <t>201340001224</t>
        </is>
      </c>
      <c r="D103" t="inlineStr">
        <is>
          <t>Folder</t>
        </is>
      </c>
      <c r="E103" s="2">
        <f>HYPERLINK("capsilon://?command=openfolder&amp;siteaddress=FAM.docvelocity-na8.net&amp;folderid=FX1556EA7F-6060-D127-4430-28464CC19F85","FX22094990")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MI221036468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44838.69697916666</v>
      </c>
      <c r="P103" s="1" t="n">
        <v>44838.76788194444</v>
      </c>
      <c r="Q103" t="n">
        <v>5074.0</v>
      </c>
      <c r="R103" t="n">
        <v>1052.0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44838.70549768519</v>
      </c>
      <c r="X103" t="n">
        <v>730.0</v>
      </c>
      <c r="Y103" t="n">
        <v>52.0</v>
      </c>
      <c r="Z103" t="n">
        <v>0.0</v>
      </c>
      <c r="AA103" t="n">
        <v>52.0</v>
      </c>
      <c r="AB103" t="n">
        <v>0.0</v>
      </c>
      <c r="AC103" t="n">
        <v>17.0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44838.76788194444</v>
      </c>
      <c r="AJ103" t="n">
        <v>322.0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04-10-2022</t>
        </is>
      </c>
      <c r="BG103" t="n">
        <v>102.0</v>
      </c>
      <c r="BH103" t="inlineStr">
        <is>
          <t>NO</t>
        </is>
      </c>
    </row>
    <row r="104">
      <c r="A104" t="inlineStr">
        <is>
          <t>WI22105579</t>
        </is>
      </c>
      <c r="B104" t="inlineStr">
        <is>
          <t>DATA_VALIDATION</t>
        </is>
      </c>
      <c r="C104" t="inlineStr">
        <is>
          <t>201300025029</t>
        </is>
      </c>
      <c r="D104" t="inlineStr">
        <is>
          <t>Folder</t>
        </is>
      </c>
      <c r="E104" s="2">
        <f>HYPERLINK("capsilon://?command=openfolder&amp;siteaddress=FAM.docvelocity-na8.net&amp;folderid=FX8E121996-25A6-D0F7-7329-39EA28936005","FX22086418")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MI221046235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44839.513703703706</v>
      </c>
      <c r="P104" s="1" t="n">
        <v>44839.51896990741</v>
      </c>
      <c r="Q104" t="n">
        <v>420.0</v>
      </c>
      <c r="R104" t="n">
        <v>35.0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44839.51440972222</v>
      </c>
      <c r="X104" t="n">
        <v>20.0</v>
      </c>
      <c r="Y104" t="n">
        <v>0.0</v>
      </c>
      <c r="Z104" t="n">
        <v>0.0</v>
      </c>
      <c r="AA104" t="n">
        <v>0.0</v>
      </c>
      <c r="AB104" t="n">
        <v>52.0</v>
      </c>
      <c r="AC104" t="n">
        <v>0.0</v>
      </c>
      <c r="AD104" t="n">
        <v>67.0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44839.51896990741</v>
      </c>
      <c r="AJ104" t="n">
        <v>15.0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67.0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05-10-2022</t>
        </is>
      </c>
      <c r="BG104" t="n">
        <v>7.0</v>
      </c>
      <c r="BH104" t="inlineStr">
        <is>
          <t>NO</t>
        </is>
      </c>
    </row>
    <row r="105">
      <c r="A105" t="inlineStr">
        <is>
          <t>WI22105664</t>
        </is>
      </c>
      <c r="B105" t="inlineStr">
        <is>
          <t>DATA_VALIDATION</t>
        </is>
      </c>
      <c r="C105" t="inlineStr">
        <is>
          <t>201300024801</t>
        </is>
      </c>
      <c r="D105" t="inlineStr">
        <is>
          <t>Folder</t>
        </is>
      </c>
      <c r="E105" s="2">
        <f>HYPERLINK("capsilon://?command=openfolder&amp;siteaddress=FAM.docvelocity-na8.net&amp;folderid=FX40A3C289-3CE6-8FCD-51F3-B1F41677E629","FX22081083")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MI221046760</t>
        </is>
      </c>
      <c r="J105" t="n">
        <v>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44839.524039351854</v>
      </c>
      <c r="P105" s="1" t="n">
        <v>44839.5375462963</v>
      </c>
      <c r="Q105" t="n">
        <v>1068.0</v>
      </c>
      <c r="R105" t="n">
        <v>99.0</v>
      </c>
      <c r="S105" t="b">
        <v>0</v>
      </c>
      <c r="T105" t="inlineStr">
        <is>
          <t>N/A</t>
        </is>
      </c>
      <c r="U105" t="b">
        <v>0</v>
      </c>
      <c r="V105" t="inlineStr">
        <is>
          <t>Nayan Naramshettiwar</t>
        </is>
      </c>
      <c r="W105" s="1" t="n">
        <v>44839.52508101852</v>
      </c>
      <c r="X105" t="n">
        <v>59.0</v>
      </c>
      <c r="Y105" t="n">
        <v>0.0</v>
      </c>
      <c r="Z105" t="n">
        <v>0.0</v>
      </c>
      <c r="AA105" t="n">
        <v>0.0</v>
      </c>
      <c r="AB105" t="n">
        <v>32.0</v>
      </c>
      <c r="AC105" t="n">
        <v>0.0</v>
      </c>
      <c r="AD105" t="n">
        <v>32.0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44839.5375462963</v>
      </c>
      <c r="AJ105" t="n">
        <v>14.0</v>
      </c>
      <c r="AK105" t="n">
        <v>0.0</v>
      </c>
      <c r="AL105" t="n">
        <v>0.0</v>
      </c>
      <c r="AM105" t="n">
        <v>0.0</v>
      </c>
      <c r="AN105" t="n">
        <v>32.0</v>
      </c>
      <c r="AO105" t="n">
        <v>0.0</v>
      </c>
      <c r="AP105" t="n">
        <v>32.0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05-10-2022</t>
        </is>
      </c>
      <c r="BG105" t="n">
        <v>19.0</v>
      </c>
      <c r="BH105" t="inlineStr">
        <is>
          <t>NO</t>
        </is>
      </c>
    </row>
    <row r="106">
      <c r="A106" t="inlineStr">
        <is>
          <t>WI22106162</t>
        </is>
      </c>
      <c r="B106" t="inlineStr">
        <is>
          <t>DATA_VALIDATION</t>
        </is>
      </c>
      <c r="C106" t="inlineStr">
        <is>
          <t>201300025468</t>
        </is>
      </c>
      <c r="D106" t="inlineStr">
        <is>
          <t>Folder</t>
        </is>
      </c>
      <c r="E106" s="2">
        <f>HYPERLINK("capsilon://?command=openfolder&amp;siteaddress=FAM.docvelocity-na8.net&amp;folderid=FX17E742C9-ACEA-F621-39E8-E1BF92479EBB","FX22096267")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MI221052325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44839.65998842593</v>
      </c>
      <c r="P106" s="1" t="n">
        <v>44839.66457175926</v>
      </c>
      <c r="Q106" t="n">
        <v>156.0</v>
      </c>
      <c r="R106" t="n">
        <v>240.0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44839.661469907405</v>
      </c>
      <c r="X106" t="n">
        <v>82.0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44839.66457175926</v>
      </c>
      <c r="AJ106" t="n">
        <v>158.0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05-10-2022</t>
        </is>
      </c>
      <c r="BG106" t="n">
        <v>6.0</v>
      </c>
      <c r="BH106" t="inlineStr">
        <is>
          <t>NO</t>
        </is>
      </c>
    </row>
    <row r="107">
      <c r="A107" t="inlineStr">
        <is>
          <t>WI22106182</t>
        </is>
      </c>
      <c r="B107" t="inlineStr">
        <is>
          <t>DATA_VALIDATION</t>
        </is>
      </c>
      <c r="C107" t="inlineStr">
        <is>
          <t>201300025468</t>
        </is>
      </c>
      <c r="D107" t="inlineStr">
        <is>
          <t>Folder</t>
        </is>
      </c>
      <c r="E107" s="2">
        <f>HYPERLINK("capsilon://?command=openfolder&amp;siteaddress=FAM.docvelocity-na8.net&amp;folderid=FX17E742C9-ACEA-F621-39E8-E1BF92479EBB","FX22096267")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MI221052583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44839.66824074074</v>
      </c>
      <c r="P107" s="1" t="n">
        <v>44839.67736111111</v>
      </c>
      <c r="Q107" t="n">
        <v>173.0</v>
      </c>
      <c r="R107" t="n">
        <v>615.0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Ambesange</t>
        </is>
      </c>
      <c r="W107" s="1" t="n">
        <v>44839.67736111111</v>
      </c>
      <c r="X107" t="n">
        <v>615.0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28.0</v>
      </c>
      <c r="AE107" t="n">
        <v>21.0</v>
      </c>
      <c r="AF107" t="n">
        <v>0.0</v>
      </c>
      <c r="AG107" t="n">
        <v>3.0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05-10-2022</t>
        </is>
      </c>
      <c r="BG107" t="n">
        <v>13.0</v>
      </c>
      <c r="BH107" t="inlineStr">
        <is>
          <t>NO</t>
        </is>
      </c>
    </row>
    <row r="108">
      <c r="A108" t="inlineStr">
        <is>
          <t>WI22106197</t>
        </is>
      </c>
      <c r="B108" t="inlineStr">
        <is>
          <t>DATA_VALIDATION</t>
        </is>
      </c>
      <c r="C108" t="inlineStr">
        <is>
          <t>201300025468</t>
        </is>
      </c>
      <c r="D108" t="inlineStr">
        <is>
          <t>Folder</t>
        </is>
      </c>
      <c r="E108" s="2">
        <f>HYPERLINK("capsilon://?command=openfolder&amp;siteaddress=FAM.docvelocity-na8.net&amp;folderid=FX17E742C9-ACEA-F621-39E8-E1BF92479EBB","FX22096267")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MI221052583</t>
        </is>
      </c>
      <c r="J108" t="n">
        <v>84.0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44839.678761574076</v>
      </c>
      <c r="P108" s="1" t="n">
        <v>44839.6859837963</v>
      </c>
      <c r="Q108" t="n">
        <v>31.0</v>
      </c>
      <c r="R108" t="n">
        <v>593.0</v>
      </c>
      <c r="S108" t="b">
        <v>0</v>
      </c>
      <c r="T108" t="inlineStr">
        <is>
          <t>N/A</t>
        </is>
      </c>
      <c r="U108" t="b">
        <v>1</v>
      </c>
      <c r="V108" t="inlineStr">
        <is>
          <t>Swapnil Ambesange</t>
        </is>
      </c>
      <c r="W108" s="1" t="n">
        <v>44839.68340277778</v>
      </c>
      <c r="X108" t="n">
        <v>355.0</v>
      </c>
      <c r="Y108" t="n">
        <v>42.0</v>
      </c>
      <c r="Z108" t="n">
        <v>0.0</v>
      </c>
      <c r="AA108" t="n">
        <v>42.0</v>
      </c>
      <c r="AB108" t="n">
        <v>21.0</v>
      </c>
      <c r="AC108" t="n">
        <v>21.0</v>
      </c>
      <c r="AD108" t="n">
        <v>42.0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44839.6859837963</v>
      </c>
      <c r="AJ108" t="n">
        <v>207.0</v>
      </c>
      <c r="AK108" t="n">
        <v>0.0</v>
      </c>
      <c r="AL108" t="n">
        <v>0.0</v>
      </c>
      <c r="AM108" t="n">
        <v>0.0</v>
      </c>
      <c r="AN108" t="n">
        <v>21.0</v>
      </c>
      <c r="AO108" t="n">
        <v>0.0</v>
      </c>
      <c r="AP108" t="n">
        <v>42.0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05-10-2022</t>
        </is>
      </c>
      <c r="BG108" t="n">
        <v>10.0</v>
      </c>
      <c r="BH108" t="inlineStr">
        <is>
          <t>NO</t>
        </is>
      </c>
    </row>
    <row r="109">
      <c r="A109" t="inlineStr">
        <is>
          <t>WI22106466</t>
        </is>
      </c>
      <c r="B109" t="inlineStr">
        <is>
          <t>DATA_VALIDATION</t>
        </is>
      </c>
      <c r="C109" t="inlineStr">
        <is>
          <t>201330008677</t>
        </is>
      </c>
      <c r="D109" t="inlineStr">
        <is>
          <t>Folder</t>
        </is>
      </c>
      <c r="E109" s="2">
        <f>HYPERLINK("capsilon://?command=openfolder&amp;siteaddress=FAM.docvelocity-na8.net&amp;folderid=FXDE318E48-7ABC-321B-5E1E-872B9DE8CBC8","FX22093805")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MI221055712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44839.79966435185</v>
      </c>
      <c r="P109" s="1" t="n">
        <v>44839.857094907406</v>
      </c>
      <c r="Q109" t="n">
        <v>4601.0</v>
      </c>
      <c r="R109" t="n">
        <v>361.0</v>
      </c>
      <c r="S109" t="b">
        <v>0</v>
      </c>
      <c r="T109" t="inlineStr">
        <is>
          <t>N/A</t>
        </is>
      </c>
      <c r="U109" t="b">
        <v>0</v>
      </c>
      <c r="V109" t="inlineStr">
        <is>
          <t>Komal Kharde</t>
        </is>
      </c>
      <c r="W109" s="1" t="n">
        <v>44839.823379629626</v>
      </c>
      <c r="X109" t="n">
        <v>237.0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Sanjana Uttekar</t>
        </is>
      </c>
      <c r="AI109" s="1" t="n">
        <v>44839.857094907406</v>
      </c>
      <c r="AJ109" t="n">
        <v>95.0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21.0</v>
      </c>
      <c r="AR109" t="n">
        <v>0.0</v>
      </c>
      <c r="AS109" t="n">
        <v>2.0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05-10-2022</t>
        </is>
      </c>
      <c r="BG109" t="n">
        <v>82.0</v>
      </c>
      <c r="BH109" t="inlineStr">
        <is>
          <t>NO</t>
        </is>
      </c>
    </row>
    <row r="110">
      <c r="A110" t="inlineStr">
        <is>
          <t>WI22106510</t>
        </is>
      </c>
      <c r="B110" t="inlineStr">
        <is>
          <t>DATA_VALIDATION</t>
        </is>
      </c>
      <c r="C110" t="inlineStr">
        <is>
          <t>201330008677</t>
        </is>
      </c>
      <c r="D110" t="inlineStr">
        <is>
          <t>Folder</t>
        </is>
      </c>
      <c r="E110" s="2">
        <f>HYPERLINK("capsilon://?command=openfolder&amp;siteaddress=FAM.docvelocity-na8.net&amp;folderid=FXDE318E48-7ABC-321B-5E1E-872B9DE8CBC8","FX22093805")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MI221055712</t>
        </is>
      </c>
      <c r="J110" t="n">
        <v>56.0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44839.85833333333</v>
      </c>
      <c r="P110" s="1" t="n">
        <v>44839.8796875</v>
      </c>
      <c r="Q110" t="n">
        <v>1478.0</v>
      </c>
      <c r="R110" t="n">
        <v>367.0</v>
      </c>
      <c r="S110" t="b">
        <v>0</v>
      </c>
      <c r="T110" t="inlineStr">
        <is>
          <t>N/A</t>
        </is>
      </c>
      <c r="U110" t="b">
        <v>1</v>
      </c>
      <c r="V110" t="inlineStr">
        <is>
          <t>Komal Kharde</t>
        </is>
      </c>
      <c r="W110" s="1" t="n">
        <v>44839.87824074074</v>
      </c>
      <c r="X110" t="n">
        <v>243.0</v>
      </c>
      <c r="Y110" t="n">
        <v>42.0</v>
      </c>
      <c r="Z110" t="n">
        <v>0.0</v>
      </c>
      <c r="AA110" t="n">
        <v>42.0</v>
      </c>
      <c r="AB110" t="n">
        <v>0.0</v>
      </c>
      <c r="AC110" t="n">
        <v>0.0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Sanjana Uttekar</t>
        </is>
      </c>
      <c r="AI110" s="1" t="n">
        <v>44839.8796875</v>
      </c>
      <c r="AJ110" t="n">
        <v>124.0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05-10-2022</t>
        </is>
      </c>
      <c r="BG110" t="n">
        <v>30.0</v>
      </c>
      <c r="BH110" t="inlineStr">
        <is>
          <t>NO</t>
        </is>
      </c>
    </row>
    <row r="111">
      <c r="A111" t="inlineStr">
        <is>
          <t>WI22106986</t>
        </is>
      </c>
      <c r="B111" t="inlineStr">
        <is>
          <t>DATA_VALIDATION</t>
        </is>
      </c>
      <c r="C111" t="inlineStr">
        <is>
          <t>201300025191</t>
        </is>
      </c>
      <c r="D111" t="inlineStr">
        <is>
          <t>Folder</t>
        </is>
      </c>
      <c r="E111" s="2">
        <f>HYPERLINK("capsilon://?command=openfolder&amp;siteaddress=FAM.docvelocity-na8.net&amp;folderid=FX83882AE6-22EB-E143-8881-367309E386D4","FX2209824")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MI221060299</t>
        </is>
      </c>
      <c r="J111" t="n">
        <v>182.0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44840.44944444444</v>
      </c>
      <c r="P111" s="1" t="n">
        <v>44840.46226851852</v>
      </c>
      <c r="Q111" t="n">
        <v>1002.0</v>
      </c>
      <c r="R111" t="n">
        <v>106.0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44840.46226851852</v>
      </c>
      <c r="X111" t="n">
        <v>106.0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182.0</v>
      </c>
      <c r="AE111" t="n">
        <v>182.0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06-10-2022</t>
        </is>
      </c>
      <c r="BG111" t="n">
        <v>18.0</v>
      </c>
      <c r="BH111" t="inlineStr">
        <is>
          <t>NO</t>
        </is>
      </c>
    </row>
    <row r="112">
      <c r="A112" t="inlineStr">
        <is>
          <t>WI22107012</t>
        </is>
      </c>
      <c r="B112" t="inlineStr">
        <is>
          <t>DATA_VALIDATION</t>
        </is>
      </c>
      <c r="C112" t="inlineStr">
        <is>
          <t>201300025473</t>
        </is>
      </c>
      <c r="D112" t="inlineStr">
        <is>
          <t>Folder</t>
        </is>
      </c>
      <c r="E112" s="2">
        <f>HYPERLINK("capsilon://?command=openfolder&amp;siteaddress=FAM.docvelocity-na8.net&amp;folderid=FX2D1C03CC-8EB3-CF09-ED45-F09411595E2E","FX22096314")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MI221060584</t>
        </is>
      </c>
      <c r="J112" t="n">
        <v>44.0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44840.45615740741</v>
      </c>
      <c r="P112" s="1" t="n">
        <v>44840.46364583333</v>
      </c>
      <c r="Q112" t="n">
        <v>529.0</v>
      </c>
      <c r="R112" t="n">
        <v>118.0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44840.46364583333</v>
      </c>
      <c r="X112" t="n">
        <v>118.0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44.0</v>
      </c>
      <c r="AE112" t="n">
        <v>37.0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06-10-2022</t>
        </is>
      </c>
      <c r="BG112" t="n">
        <v>10.0</v>
      </c>
      <c r="BH112" t="inlineStr">
        <is>
          <t>NO</t>
        </is>
      </c>
    </row>
    <row r="113">
      <c r="A113" t="inlineStr">
        <is>
          <t>WI22107089</t>
        </is>
      </c>
      <c r="B113" t="inlineStr">
        <is>
          <t>DATA_VALIDATION</t>
        </is>
      </c>
      <c r="C113" t="inlineStr">
        <is>
          <t>201300025191</t>
        </is>
      </c>
      <c r="D113" t="inlineStr">
        <is>
          <t>Folder</t>
        </is>
      </c>
      <c r="E113" s="2">
        <f>HYPERLINK("capsilon://?command=openfolder&amp;siteaddress=FAM.docvelocity-na8.net&amp;folderid=FX83882AE6-22EB-E143-8881-367309E386D4","FX2209824")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MI221060299</t>
        </is>
      </c>
      <c r="J113" t="n">
        <v>206.0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44840.46361111111</v>
      </c>
      <c r="P113" s="1" t="n">
        <v>44840.46895833333</v>
      </c>
      <c r="Q113" t="n">
        <v>62.0</v>
      </c>
      <c r="R113" t="n">
        <v>400.0</v>
      </c>
      <c r="S113" t="b">
        <v>0</v>
      </c>
      <c r="T113" t="inlineStr">
        <is>
          <t>N/A</t>
        </is>
      </c>
      <c r="U113" t="b">
        <v>1</v>
      </c>
      <c r="V113" t="inlineStr">
        <is>
          <t>Varsha Dombale</t>
        </is>
      </c>
      <c r="W113" s="1" t="n">
        <v>44840.46606481481</v>
      </c>
      <c r="X113" t="n">
        <v>208.0</v>
      </c>
      <c r="Y113" t="n">
        <v>206.0</v>
      </c>
      <c r="Z113" t="n">
        <v>0.0</v>
      </c>
      <c r="AA113" t="n">
        <v>206.0</v>
      </c>
      <c r="AB113" t="n">
        <v>0.0</v>
      </c>
      <c r="AC113" t="n">
        <v>2.0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44840.46895833333</v>
      </c>
      <c r="AJ113" t="n">
        <v>192.0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06-10-2022</t>
        </is>
      </c>
      <c r="BG113" t="n">
        <v>7.0</v>
      </c>
      <c r="BH113" t="inlineStr">
        <is>
          <t>NO</t>
        </is>
      </c>
    </row>
    <row r="114">
      <c r="A114" t="inlineStr">
        <is>
          <t>WI22107107</t>
        </is>
      </c>
      <c r="B114" t="inlineStr">
        <is>
          <t>DATA_VALIDATION</t>
        </is>
      </c>
      <c r="C114" t="inlineStr">
        <is>
          <t>201300025473</t>
        </is>
      </c>
      <c r="D114" t="inlineStr">
        <is>
          <t>Folder</t>
        </is>
      </c>
      <c r="E114" s="2">
        <f>HYPERLINK("capsilon://?command=openfolder&amp;siteaddress=FAM.docvelocity-na8.net&amp;folderid=FX2D1C03CC-8EB3-CF09-ED45-F09411595E2E","FX22096314")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MI221060584</t>
        </is>
      </c>
      <c r="J114" t="n">
        <v>88.0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44840.46482638889</v>
      </c>
      <c r="P114" s="1" t="n">
        <v>44840.470671296294</v>
      </c>
      <c r="Q114" t="n">
        <v>198.0</v>
      </c>
      <c r="R114" t="n">
        <v>307.0</v>
      </c>
      <c r="S114" t="b">
        <v>0</v>
      </c>
      <c r="T114" t="inlineStr">
        <is>
          <t>N/A</t>
        </is>
      </c>
      <c r="U114" t="b">
        <v>1</v>
      </c>
      <c r="V114" t="inlineStr">
        <is>
          <t>Varsha Dombale</t>
        </is>
      </c>
      <c r="W114" s="1" t="n">
        <v>44840.46791666667</v>
      </c>
      <c r="X114" t="n">
        <v>160.0</v>
      </c>
      <c r="Y114" t="n">
        <v>74.0</v>
      </c>
      <c r="Z114" t="n">
        <v>0.0</v>
      </c>
      <c r="AA114" t="n">
        <v>74.0</v>
      </c>
      <c r="AB114" t="n">
        <v>0.0</v>
      </c>
      <c r="AC114" t="n">
        <v>19.0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44840.470671296294</v>
      </c>
      <c r="AJ114" t="n">
        <v>147.0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06-10-2022</t>
        </is>
      </c>
      <c r="BG114" t="n">
        <v>8.0</v>
      </c>
      <c r="BH114" t="inlineStr">
        <is>
          <t>NO</t>
        </is>
      </c>
    </row>
    <row r="115">
      <c r="A115" t="inlineStr">
        <is>
          <t>WI22107456</t>
        </is>
      </c>
      <c r="B115" t="inlineStr">
        <is>
          <t>DATA_VALIDATION</t>
        </is>
      </c>
      <c r="C115" t="inlineStr">
        <is>
          <t>201300025191</t>
        </is>
      </c>
      <c r="D115" t="inlineStr">
        <is>
          <t>Folder</t>
        </is>
      </c>
      <c r="E115" s="2">
        <f>HYPERLINK("capsilon://?command=openfolder&amp;siteaddress=FAM.docvelocity-na8.net&amp;folderid=FX83882AE6-22EB-E143-8881-367309E386D4","FX2209824")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MI221062697</t>
        </is>
      </c>
      <c r="J115" t="n">
        <v>182.0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44840.5015162037</v>
      </c>
      <c r="P115" s="1" t="n">
        <v>44840.50471064815</v>
      </c>
      <c r="Q115" t="n">
        <v>17.0</v>
      </c>
      <c r="R115" t="n">
        <v>259.0</v>
      </c>
      <c r="S115" t="b">
        <v>0</v>
      </c>
      <c r="T115" t="inlineStr">
        <is>
          <t>N/A</t>
        </is>
      </c>
      <c r="U115" t="b">
        <v>0</v>
      </c>
      <c r="V115" t="inlineStr">
        <is>
          <t>Suraj Toradmal</t>
        </is>
      </c>
      <c r="W115" s="1" t="n">
        <v>44840.50471064815</v>
      </c>
      <c r="X115" t="n">
        <v>259.0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182.0</v>
      </c>
      <c r="AE115" t="n">
        <v>182.0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06-10-2022</t>
        </is>
      </c>
      <c r="BG115" t="n">
        <v>4.0</v>
      </c>
      <c r="BH115" t="inlineStr">
        <is>
          <t>NO</t>
        </is>
      </c>
    </row>
    <row r="116">
      <c r="A116" t="inlineStr">
        <is>
          <t>WI22107468</t>
        </is>
      </c>
      <c r="B116" t="inlineStr">
        <is>
          <t>DATA_VALIDATION</t>
        </is>
      </c>
      <c r="C116" t="inlineStr">
        <is>
          <t>201300025191</t>
        </is>
      </c>
      <c r="D116" t="inlineStr">
        <is>
          <t>Folder</t>
        </is>
      </c>
      <c r="E116" s="2">
        <f>HYPERLINK("capsilon://?command=openfolder&amp;siteaddress=FAM.docvelocity-na8.net&amp;folderid=FX83882AE6-22EB-E143-8881-367309E386D4","FX2209824")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MI221062697</t>
        </is>
      </c>
      <c r="J116" t="n">
        <v>206.0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44840.50609953704</v>
      </c>
      <c r="P116" s="1" t="n">
        <v>44840.53637731481</v>
      </c>
      <c r="Q116" t="n">
        <v>392.0</v>
      </c>
      <c r="R116" t="n">
        <v>2224.0</v>
      </c>
      <c r="S116" t="b">
        <v>0</v>
      </c>
      <c r="T116" t="inlineStr">
        <is>
          <t>N/A</t>
        </is>
      </c>
      <c r="U116" t="b">
        <v>1</v>
      </c>
      <c r="V116" t="inlineStr">
        <is>
          <t>Suraj Toradmal</t>
        </is>
      </c>
      <c r="W116" s="1" t="n">
        <v>44840.52386574074</v>
      </c>
      <c r="X116" t="n">
        <v>1190.0</v>
      </c>
      <c r="Y116" t="n">
        <v>158.0</v>
      </c>
      <c r="Z116" t="n">
        <v>0.0</v>
      </c>
      <c r="AA116" t="n">
        <v>158.0</v>
      </c>
      <c r="AB116" t="n">
        <v>0.0</v>
      </c>
      <c r="AC116" t="n">
        <v>26.0</v>
      </c>
      <c r="AD116" t="n">
        <v>48.0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44840.53637731481</v>
      </c>
      <c r="AJ116" t="n">
        <v>919.0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47.0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06-10-2022</t>
        </is>
      </c>
      <c r="BG116" t="n">
        <v>43.0</v>
      </c>
      <c r="BH116" t="inlineStr">
        <is>
          <t>NO</t>
        </is>
      </c>
    </row>
    <row r="117">
      <c r="A117" t="inlineStr">
        <is>
          <t>WI22107472</t>
        </is>
      </c>
      <c r="B117" t="inlineStr">
        <is>
          <t>DATA_VALIDATION</t>
        </is>
      </c>
      <c r="C117" t="inlineStr">
        <is>
          <t>201300025493</t>
        </is>
      </c>
      <c r="D117" t="inlineStr">
        <is>
          <t>Folder</t>
        </is>
      </c>
      <c r="E117" s="2">
        <f>HYPERLINK("capsilon://?command=openfolder&amp;siteaddress=FAM.docvelocity-na8.net&amp;folderid=FX55F1DFEF-A0C5-E637-10E2-715798D85AD7","FX22096841")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MI221062943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44840.506631944445</v>
      </c>
      <c r="P117" s="1" t="n">
        <v>44840.509571759256</v>
      </c>
      <c r="Q117" t="n">
        <v>57.0</v>
      </c>
      <c r="R117" t="n">
        <v>197.0</v>
      </c>
      <c r="S117" t="b">
        <v>0</v>
      </c>
      <c r="T117" t="inlineStr">
        <is>
          <t>N/A</t>
        </is>
      </c>
      <c r="U117" t="b">
        <v>0</v>
      </c>
      <c r="V117" t="inlineStr">
        <is>
          <t>Nayan Naramshettiwar</t>
        </is>
      </c>
      <c r="W117" s="1" t="n">
        <v>44840.50848379629</v>
      </c>
      <c r="X117" t="n">
        <v>116.0</v>
      </c>
      <c r="Y117" t="n">
        <v>10.0</v>
      </c>
      <c r="Z117" t="n">
        <v>0.0</v>
      </c>
      <c r="AA117" t="n">
        <v>10.0</v>
      </c>
      <c r="AB117" t="n">
        <v>0.0</v>
      </c>
      <c r="AC117" t="n">
        <v>0.0</v>
      </c>
      <c r="AD117" t="n">
        <v>20.0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44840.509571759256</v>
      </c>
      <c r="AJ117" t="n">
        <v>81.0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06-10-2022</t>
        </is>
      </c>
      <c r="BG117" t="n">
        <v>4.0</v>
      </c>
      <c r="BH117" t="inlineStr">
        <is>
          <t>NO</t>
        </is>
      </c>
    </row>
    <row r="118">
      <c r="A118" t="inlineStr">
        <is>
          <t>WI22107738</t>
        </is>
      </c>
      <c r="B118" t="inlineStr">
        <is>
          <t>DATA_VALIDATION</t>
        </is>
      </c>
      <c r="C118" t="inlineStr">
        <is>
          <t>201300025550</t>
        </is>
      </c>
      <c r="D118" t="inlineStr">
        <is>
          <t>Folder</t>
        </is>
      </c>
      <c r="E118" s="2">
        <f>HYPERLINK("capsilon://?command=openfolder&amp;siteaddress=FAM.docvelocity-na8.net&amp;folderid=FX79A1D3BC-17C8-1BAC-8074-DA2D8F846D5C","FX2210695")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MI221064549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44840.54280092593</v>
      </c>
      <c r="P118" s="1" t="n">
        <v>44840.55305555555</v>
      </c>
      <c r="Q118" t="n">
        <v>804.0</v>
      </c>
      <c r="R118" t="n">
        <v>82.0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44840.55228009259</v>
      </c>
      <c r="X118" t="n">
        <v>49.0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67.0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44840.55305555555</v>
      </c>
      <c r="AJ118" t="n">
        <v>33.0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06-10-2022</t>
        </is>
      </c>
      <c r="BG118" t="n">
        <v>14.0</v>
      </c>
      <c r="BH118" t="inlineStr">
        <is>
          <t>NO</t>
        </is>
      </c>
    </row>
    <row r="119">
      <c r="A119" t="inlineStr">
        <is>
          <t>WI22108477</t>
        </is>
      </c>
      <c r="B119" t="inlineStr">
        <is>
          <t>DATA_VALIDATION</t>
        </is>
      </c>
      <c r="C119" t="inlineStr">
        <is>
          <t>201300025501</t>
        </is>
      </c>
      <c r="D119" t="inlineStr">
        <is>
          <t>Folder</t>
        </is>
      </c>
      <c r="E119" s="2">
        <f>HYPERLINK("capsilon://?command=openfolder&amp;siteaddress=FAM.docvelocity-na8.net&amp;folderid=FX29D94007-49FA-E289-49A8-D21C7240CD7D","FX22096995")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MI221069352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44840.640011574076</v>
      </c>
      <c r="P119" s="1" t="n">
        <v>44840.64309027778</v>
      </c>
      <c r="Q119" t="n">
        <v>82.0</v>
      </c>
      <c r="R119" t="n">
        <v>184.0</v>
      </c>
      <c r="S119" t="b">
        <v>0</v>
      </c>
      <c r="T119" t="inlineStr">
        <is>
          <t>N/A</t>
        </is>
      </c>
      <c r="U119" t="b">
        <v>0</v>
      </c>
      <c r="V119" t="inlineStr">
        <is>
          <t>Nayan Naramshettiwar</t>
        </is>
      </c>
      <c r="W119" s="1" t="n">
        <v>44840.64309027778</v>
      </c>
      <c r="X119" t="n">
        <v>184.0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28.0</v>
      </c>
      <c r="AE119" t="n">
        <v>21.0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06-10-2022</t>
        </is>
      </c>
      <c r="BG119" t="n">
        <v>4.0</v>
      </c>
      <c r="BH119" t="inlineStr">
        <is>
          <t>NO</t>
        </is>
      </c>
    </row>
    <row r="120">
      <c r="A120" t="inlineStr">
        <is>
          <t>WI22108495</t>
        </is>
      </c>
      <c r="B120" t="inlineStr">
        <is>
          <t>DATA_VALIDATION</t>
        </is>
      </c>
      <c r="C120" t="inlineStr">
        <is>
          <t>201300025501</t>
        </is>
      </c>
      <c r="D120" t="inlineStr">
        <is>
          <t>Folder</t>
        </is>
      </c>
      <c r="E120" s="2">
        <f>HYPERLINK("capsilon://?command=openfolder&amp;siteaddress=FAM.docvelocity-na8.net&amp;folderid=FX29D94007-49FA-E289-49A8-D21C7240CD7D","FX22096995")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MI221069352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44840.64423611111</v>
      </c>
      <c r="P120" s="1" t="n">
        <v>44840.65158564815</v>
      </c>
      <c r="Q120" t="n">
        <v>309.0</v>
      </c>
      <c r="R120" t="n">
        <v>326.0</v>
      </c>
      <c r="S120" t="b">
        <v>0</v>
      </c>
      <c r="T120" t="inlineStr">
        <is>
          <t>N/A</t>
        </is>
      </c>
      <c r="U120" t="b">
        <v>1</v>
      </c>
      <c r="V120" t="inlineStr">
        <is>
          <t>Nayan Naramshettiwar</t>
        </is>
      </c>
      <c r="W120" s="1" t="n">
        <v>44840.64795138889</v>
      </c>
      <c r="X120" t="n">
        <v>160.0</v>
      </c>
      <c r="Y120" t="n">
        <v>42.0</v>
      </c>
      <c r="Z120" t="n">
        <v>0.0</v>
      </c>
      <c r="AA120" t="n">
        <v>42.0</v>
      </c>
      <c r="AB120" t="n">
        <v>0.0</v>
      </c>
      <c r="AC120" t="n">
        <v>0.0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44840.65158564815</v>
      </c>
      <c r="AJ120" t="n">
        <v>166.0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06-10-2022</t>
        </is>
      </c>
      <c r="BG120" t="n">
        <v>10.0</v>
      </c>
      <c r="BH120" t="inlineStr">
        <is>
          <t>NO</t>
        </is>
      </c>
    </row>
    <row r="121">
      <c r="A121" t="inlineStr">
        <is>
          <t>WI22108586</t>
        </is>
      </c>
      <c r="B121" t="inlineStr">
        <is>
          <t>DATA_VALIDATION</t>
        </is>
      </c>
      <c r="C121" t="inlineStr">
        <is>
          <t>201330008464</t>
        </is>
      </c>
      <c r="D121" t="inlineStr">
        <is>
          <t>Folder</t>
        </is>
      </c>
      <c r="E121" s="2">
        <f>HYPERLINK("capsilon://?command=openfolder&amp;siteaddress=FAM.docvelocity-na8.net&amp;folderid=FXA87AB50D-D329-AAD8-CE7D-D1F467E88C18","FX22088467")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MI221069946</t>
        </is>
      </c>
      <c r="J121" t="n">
        <v>75.0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44840.65436342593</v>
      </c>
      <c r="P121" s="1" t="n">
        <v>44840.657222222224</v>
      </c>
      <c r="Q121" t="n">
        <v>48.0</v>
      </c>
      <c r="R121" t="n">
        <v>199.0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44840.657222222224</v>
      </c>
      <c r="X121" t="n">
        <v>199.0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75.0</v>
      </c>
      <c r="AE121" t="n">
        <v>75.0</v>
      </c>
      <c r="AF121" t="n">
        <v>0.0</v>
      </c>
      <c r="AG121" t="n">
        <v>3.0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06-10-2022</t>
        </is>
      </c>
      <c r="BG121" t="n">
        <v>4.0</v>
      </c>
      <c r="BH121" t="inlineStr">
        <is>
          <t>NO</t>
        </is>
      </c>
    </row>
    <row r="122">
      <c r="A122" t="inlineStr">
        <is>
          <t>WI22108609</t>
        </is>
      </c>
      <c r="B122" t="inlineStr">
        <is>
          <t>DATA_VALIDATION</t>
        </is>
      </c>
      <c r="C122" t="inlineStr">
        <is>
          <t>201330008464</t>
        </is>
      </c>
      <c r="D122" t="inlineStr">
        <is>
          <t>Folder</t>
        </is>
      </c>
      <c r="E122" s="2">
        <f>HYPERLINK("capsilon://?command=openfolder&amp;siteaddress=FAM.docvelocity-na8.net&amp;folderid=FXA87AB50D-D329-AAD8-CE7D-D1F467E88C18","FX22088467")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MI221069946</t>
        </is>
      </c>
      <c r="J122" t="n">
        <v>123.0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44840.6584375</v>
      </c>
      <c r="P122" s="1" t="n">
        <v>44840.69094907407</v>
      </c>
      <c r="Q122" t="n">
        <v>2159.0</v>
      </c>
      <c r="R122" t="n">
        <v>650.0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44840.669803240744</v>
      </c>
      <c r="X122" t="n">
        <v>448.0</v>
      </c>
      <c r="Y122" t="n">
        <v>123.0</v>
      </c>
      <c r="Z122" t="n">
        <v>0.0</v>
      </c>
      <c r="AA122" t="n">
        <v>123.0</v>
      </c>
      <c r="AB122" t="n">
        <v>0.0</v>
      </c>
      <c r="AC122" t="n">
        <v>4.0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44840.69094907407</v>
      </c>
      <c r="AJ122" t="n">
        <v>202.0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06-10-2022</t>
        </is>
      </c>
      <c r="BG122" t="n">
        <v>46.0</v>
      </c>
      <c r="BH122" t="inlineStr">
        <is>
          <t>NO</t>
        </is>
      </c>
    </row>
    <row r="123">
      <c r="A123" t="inlineStr">
        <is>
          <t>WI22108686</t>
        </is>
      </c>
      <c r="B123" t="inlineStr">
        <is>
          <t>DATA_VALIDATION</t>
        </is>
      </c>
      <c r="C123" t="inlineStr">
        <is>
          <t>201300025501</t>
        </is>
      </c>
      <c r="D123" t="inlineStr">
        <is>
          <t>Folder</t>
        </is>
      </c>
      <c r="E123" s="2">
        <f>HYPERLINK("capsilon://?command=openfolder&amp;siteaddress=FAM.docvelocity-na8.net&amp;folderid=FX29D94007-49FA-E289-49A8-D21C7240CD7D","FX22096995")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MI221070533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44840.668217592596</v>
      </c>
      <c r="P123" s="1" t="n">
        <v>44840.67328703704</v>
      </c>
      <c r="Q123" t="n">
        <v>138.0</v>
      </c>
      <c r="R123" t="n">
        <v>300.0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44840.67328703704</v>
      </c>
      <c r="X123" t="n">
        <v>300.0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28.0</v>
      </c>
      <c r="AE123" t="n">
        <v>21.0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06-10-2022</t>
        </is>
      </c>
      <c r="BG123" t="n">
        <v>7.0</v>
      </c>
      <c r="BH123" t="inlineStr">
        <is>
          <t>NO</t>
        </is>
      </c>
    </row>
    <row r="124">
      <c r="A124" t="inlineStr">
        <is>
          <t>WI22108730</t>
        </is>
      </c>
      <c r="B124" t="inlineStr">
        <is>
          <t>DATA_VALIDATION</t>
        </is>
      </c>
      <c r="C124" t="inlineStr">
        <is>
          <t>201300025501</t>
        </is>
      </c>
      <c r="D124" t="inlineStr">
        <is>
          <t>Folder</t>
        </is>
      </c>
      <c r="E124" s="2">
        <f>HYPERLINK("capsilon://?command=openfolder&amp;siteaddress=FAM.docvelocity-na8.net&amp;folderid=FX29D94007-49FA-E289-49A8-D21C7240CD7D","FX22096995")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MI221070533</t>
        </is>
      </c>
      <c r="J124" t="n">
        <v>56.0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44840.67461805556</v>
      </c>
      <c r="P124" s="1" t="n">
        <v>44840.69256944444</v>
      </c>
      <c r="Q124" t="n">
        <v>1007.0</v>
      </c>
      <c r="R124" t="n">
        <v>544.0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44840.67952546296</v>
      </c>
      <c r="X124" t="n">
        <v>405.0</v>
      </c>
      <c r="Y124" t="n">
        <v>42.0</v>
      </c>
      <c r="Z124" t="n">
        <v>0.0</v>
      </c>
      <c r="AA124" t="n">
        <v>42.0</v>
      </c>
      <c r="AB124" t="n">
        <v>0.0</v>
      </c>
      <c r="AC124" t="n">
        <v>0.0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44840.69256944444</v>
      </c>
      <c r="AJ124" t="n">
        <v>139.0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06-10-2022</t>
        </is>
      </c>
      <c r="BG124" t="n">
        <v>25.0</v>
      </c>
      <c r="BH124" t="inlineStr">
        <is>
          <t>NO</t>
        </is>
      </c>
    </row>
    <row r="125">
      <c r="A125" t="inlineStr">
        <is>
          <t>WI22109009</t>
        </is>
      </c>
      <c r="B125" t="inlineStr">
        <is>
          <t>DATA_VALIDATION</t>
        </is>
      </c>
      <c r="C125" t="inlineStr">
        <is>
          <t>201130014333</t>
        </is>
      </c>
      <c r="D125" t="inlineStr">
        <is>
          <t>Folder</t>
        </is>
      </c>
      <c r="E125" s="2">
        <f>HYPERLINK("capsilon://?command=openfolder&amp;siteaddress=FAM.docvelocity-na8.net&amp;folderid=FX5BDB0BE8-CFF5-605A-30F4-E62B8E54CF2C","FX22094383")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MI221073176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44840.752337962964</v>
      </c>
      <c r="P125" s="1" t="n">
        <v>44840.76763888889</v>
      </c>
      <c r="Q125" t="n">
        <v>526.0</v>
      </c>
      <c r="R125" t="n">
        <v>796.0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44840.758726851855</v>
      </c>
      <c r="X125" t="n">
        <v>548.0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14.0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44840.76763888889</v>
      </c>
      <c r="AJ125" t="n">
        <v>248.0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06-10-2022</t>
        </is>
      </c>
      <c r="BG125" t="n">
        <v>22.0</v>
      </c>
      <c r="BH125" t="inlineStr">
        <is>
          <t>NO</t>
        </is>
      </c>
    </row>
    <row r="126">
      <c r="A126" t="inlineStr">
        <is>
          <t>WI22109345</t>
        </is>
      </c>
      <c r="B126" t="inlineStr">
        <is>
          <t>DATA_VALIDATION</t>
        </is>
      </c>
      <c r="C126" t="inlineStr">
        <is>
          <t>201110013131</t>
        </is>
      </c>
      <c r="D126" t="inlineStr">
        <is>
          <t>Folder</t>
        </is>
      </c>
      <c r="E126" s="2">
        <f>HYPERLINK("capsilon://?command=openfolder&amp;siteaddress=FAM.docvelocity-na8.net&amp;folderid=FXDA647C78-7D1B-96B7-2C4B-DE5970E9F20B","FX22095518")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MI221076091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44841.371400462966</v>
      </c>
      <c r="P126" s="1" t="n">
        <v>44841.43592592593</v>
      </c>
      <c r="Q126" t="n">
        <v>5287.0</v>
      </c>
      <c r="R126" t="n">
        <v>288.0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44841.4034375</v>
      </c>
      <c r="X126" t="n">
        <v>147.0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44841.43592592593</v>
      </c>
      <c r="AJ126" t="n">
        <v>141.0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07-10-2022</t>
        </is>
      </c>
      <c r="BG126" t="n">
        <v>92.0</v>
      </c>
      <c r="BH126" t="inlineStr">
        <is>
          <t>NO</t>
        </is>
      </c>
    </row>
    <row r="127">
      <c r="A127" t="inlineStr">
        <is>
          <t>WI22109615</t>
        </is>
      </c>
      <c r="B127" t="inlineStr">
        <is>
          <t>DATA_VALIDATION</t>
        </is>
      </c>
      <c r="C127" t="inlineStr">
        <is>
          <t>201300025237</t>
        </is>
      </c>
      <c r="D127" t="inlineStr">
        <is>
          <t>Folder</t>
        </is>
      </c>
      <c r="E127" s="2">
        <f>HYPERLINK("capsilon://?command=openfolder&amp;siteaddress=FAM.docvelocity-na8.net&amp;folderid=FXE86A9C6E-F46C-2187-0C8F-E075257AF294","FX22091782")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MI221077200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44841.417337962965</v>
      </c>
      <c r="P127" s="1" t="n">
        <v>44841.43618055555</v>
      </c>
      <c r="Q127" t="n">
        <v>1588.0</v>
      </c>
      <c r="R127" t="n">
        <v>40.0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44841.421747685185</v>
      </c>
      <c r="X127" t="n">
        <v>19.0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67.0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44841.43618055555</v>
      </c>
      <c r="AJ127" t="n">
        <v>21.0</v>
      </c>
      <c r="AK127" t="n">
        <v>0.0</v>
      </c>
      <c r="AL127" t="n">
        <v>0.0</v>
      </c>
      <c r="AM127" t="n">
        <v>0.0</v>
      </c>
      <c r="AN127" t="n">
        <v>52.0</v>
      </c>
      <c r="AO127" t="n">
        <v>0.0</v>
      </c>
      <c r="AP127" t="n">
        <v>67.0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07-10-2022</t>
        </is>
      </c>
      <c r="BG127" t="n">
        <v>27.0</v>
      </c>
      <c r="BH127" t="inlineStr">
        <is>
          <t>NO</t>
        </is>
      </c>
    </row>
    <row r="128">
      <c r="A128" t="inlineStr">
        <is>
          <t>WI2210970</t>
        </is>
      </c>
      <c r="B128" t="inlineStr">
        <is>
          <t>DATA_VALIDATION</t>
        </is>
      </c>
      <c r="C128" t="inlineStr">
        <is>
          <t>201330008592</t>
        </is>
      </c>
      <c r="D128" t="inlineStr">
        <is>
          <t>Folder</t>
        </is>
      </c>
      <c r="E128" s="2">
        <f>HYPERLINK("capsilon://?command=openfolder&amp;siteaddress=FAM.docvelocity-na8.net&amp;folderid=FXEF50FA00-02F0-D4BC-D8C4-6F2B7E43BFA1","FX22092248")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MI22107312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44837.480532407404</v>
      </c>
      <c r="P128" s="1" t="n">
        <v>44837.569756944446</v>
      </c>
      <c r="Q128" t="n">
        <v>7651.0</v>
      </c>
      <c r="R128" t="n">
        <v>58.0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Ambesange</t>
        </is>
      </c>
      <c r="W128" s="1" t="n">
        <v>44837.4930787037</v>
      </c>
      <c r="X128" t="n">
        <v>19.0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67.0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44837.569756944446</v>
      </c>
      <c r="AJ128" t="n">
        <v>16.0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03-10-2022</t>
        </is>
      </c>
      <c r="BG128" t="n">
        <v>128.0</v>
      </c>
      <c r="BH128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8.0</v>
      </c>
      <c r="C2" t="n">
        <v>1.0</v>
      </c>
      <c r="D2" t="n">
        <v>7.0</v>
      </c>
    </row>
    <row r="3">
      <c r="A3" t="inlineStr">
        <is>
          <t>04-10-2022</t>
        </is>
      </c>
      <c r="B3" t="n">
        <v>8.0</v>
      </c>
      <c r="C3" t="n">
        <v>0.0</v>
      </c>
      <c r="D3" t="n">
        <v>8.0</v>
      </c>
    </row>
    <row r="4">
      <c r="A4" t="inlineStr">
        <is>
          <t>05-10-2022</t>
        </is>
      </c>
      <c r="B4" t="n">
        <v>7.0</v>
      </c>
      <c r="C4" t="n">
        <v>0.0</v>
      </c>
      <c r="D4" t="n">
        <v>7.0</v>
      </c>
    </row>
    <row r="5">
      <c r="A5" t="inlineStr">
        <is>
          <t>06-10-2022</t>
        </is>
      </c>
      <c r="B5" t="n">
        <v>15.0</v>
      </c>
      <c r="C5" t="n">
        <v>0.0</v>
      </c>
      <c r="D5" t="n">
        <v>15.0</v>
      </c>
    </row>
    <row r="6">
      <c r="A6" t="inlineStr">
        <is>
          <t>07-10-2022</t>
        </is>
      </c>
      <c r="B6" t="n">
        <v>8.0</v>
      </c>
      <c r="C6" t="n">
        <v>1.0</v>
      </c>
      <c r="D6" t="n">
        <v>7.0</v>
      </c>
    </row>
    <row r="7">
      <c r="A7" t="inlineStr">
        <is>
          <t>10-10-2022</t>
        </is>
      </c>
      <c r="B7" t="n">
        <v>5.0</v>
      </c>
      <c r="C7" t="n">
        <v>0.0</v>
      </c>
      <c r="D7" t="n">
        <v>5.0</v>
      </c>
    </row>
    <row r="8">
      <c r="A8" t="inlineStr">
        <is>
          <t>11-10-2022</t>
        </is>
      </c>
      <c r="B8" t="n">
        <v>2.0</v>
      </c>
      <c r="C8" t="n">
        <v>0.0</v>
      </c>
      <c r="D8" t="n">
        <v>2.0</v>
      </c>
    </row>
    <row r="9">
      <c r="A9" t="inlineStr">
        <is>
          <t>12-10-2022</t>
        </is>
      </c>
      <c r="B9" t="n">
        <v>6.0</v>
      </c>
      <c r="C9" t="n">
        <v>1.0</v>
      </c>
      <c r="D9" t="n">
        <v>5.0</v>
      </c>
    </row>
    <row r="10">
      <c r="A10" t="inlineStr">
        <is>
          <t>13-10-2022</t>
        </is>
      </c>
      <c r="B10" t="n">
        <v>10.0</v>
      </c>
      <c r="C10" t="n">
        <v>1.0</v>
      </c>
      <c r="D10" t="n">
        <v>9.0</v>
      </c>
    </row>
    <row r="11">
      <c r="A11" t="inlineStr">
        <is>
          <t>14-10-2022</t>
        </is>
      </c>
      <c r="B11" t="n">
        <v>5.0</v>
      </c>
      <c r="C11" t="n">
        <v>0.0</v>
      </c>
      <c r="D11" t="n">
        <v>5.0</v>
      </c>
    </row>
    <row r="12">
      <c r="A12" t="inlineStr">
        <is>
          <t>17-10-2022</t>
        </is>
      </c>
      <c r="B12" t="n">
        <v>7.0</v>
      </c>
      <c r="C12" t="n">
        <v>1.0</v>
      </c>
      <c r="D12" t="n">
        <v>6.0</v>
      </c>
    </row>
    <row r="13">
      <c r="A13" t="inlineStr">
        <is>
          <t>18-10-2022</t>
        </is>
      </c>
      <c r="B13" t="n">
        <v>12.0</v>
      </c>
      <c r="C13" t="n">
        <v>1.0</v>
      </c>
      <c r="D13" t="n">
        <v>11.0</v>
      </c>
    </row>
    <row r="14">
      <c r="A14" t="inlineStr">
        <is>
          <t>19-10-2022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20-10-2022</t>
        </is>
      </c>
      <c r="B15" t="n">
        <v>17.0</v>
      </c>
      <c r="C15" t="n">
        <v>0.0</v>
      </c>
      <c r="D15" t="n">
        <v>17.0</v>
      </c>
    </row>
    <row r="16">
      <c r="A16" t="inlineStr">
        <is>
          <t>21-10-2022</t>
        </is>
      </c>
      <c r="B16" t="n">
        <v>15.0</v>
      </c>
      <c r="C16" t="n">
        <v>3.0</v>
      </c>
      <c r="D16" t="n">
        <v>12.0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2022-10-23T15:00:00Z</dcterms:created>
  <dc:creator>Apache POI</dc:creator>
</coreProperties>
</file>