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44860.41667601852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44860.41667601852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WI221020797</t>
        </is>
      </c>
      <c r="B49" t="inlineStr">
        <is>
          <t>DATA_VALIDATION</t>
        </is>
      </c>
      <c r="C49" t="inlineStr">
        <is>
          <t>201110013029</t>
        </is>
      </c>
      <c r="D49" t="inlineStr">
        <is>
          <t>Folder</t>
        </is>
      </c>
      <c r="E49" s="2">
        <f>HYPERLINK("capsilon://?command=openfolder&amp;siteaddress=FAM.docvelocity-na8.net&amp;folderid=FX07AF6676-9F47-727A-9D11-A385BC88FBC8","FX22081279")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MI2210188634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44852.435532407406</v>
      </c>
      <c r="P49" s="1" t="n">
        <v>44852.490335648145</v>
      </c>
      <c r="Q49" t="n">
        <v>4495.0</v>
      </c>
      <c r="R49" t="n">
        <v>240.0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44852.490335648145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18-10-2022</t>
        </is>
      </c>
      <c r="BG49" t="n">
        <v>78.0</v>
      </c>
      <c r="BH49" t="inlineStr">
        <is>
          <t>NO</t>
        </is>
      </c>
    </row>
    <row r="50">
      <c r="A50" t="inlineStr">
        <is>
          <t>WI221020994</t>
        </is>
      </c>
      <c r="B50" t="inlineStr">
        <is>
          <t>DATA_VALIDATION</t>
        </is>
      </c>
      <c r="C50" t="inlineStr">
        <is>
          <t>201110013029</t>
        </is>
      </c>
      <c r="D50" t="inlineStr">
        <is>
          <t>Folder</t>
        </is>
      </c>
      <c r="E50" s="2">
        <f>HYPERLINK("capsilon://?command=openfolder&amp;siteaddress=FAM.docvelocity-na8.net&amp;folderid=FX07AF6676-9F47-727A-9D11-A385BC88FBC8","FX22081279")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MI2210188634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44852.49153935185</v>
      </c>
      <c r="P50" s="1" t="n">
        <v>44852.54256944444</v>
      </c>
      <c r="Q50" t="n">
        <v>3820.0</v>
      </c>
      <c r="R50" t="n">
        <v>589.0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44852.49576388889</v>
      </c>
      <c r="X50" t="n">
        <v>352.0</v>
      </c>
      <c r="Y50" t="n">
        <v>37.0</v>
      </c>
      <c r="Z50" t="n">
        <v>0.0</v>
      </c>
      <c r="AA50" t="n">
        <v>37.0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44852.54256944444</v>
      </c>
      <c r="AJ50" t="n">
        <v>232.0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18-10-2022</t>
        </is>
      </c>
      <c r="BG50" t="n">
        <v>73.0</v>
      </c>
      <c r="BH50" t="inlineStr">
        <is>
          <t>NO</t>
        </is>
      </c>
    </row>
    <row r="51">
      <c r="A51" t="inlineStr">
        <is>
          <t>WI221021027</t>
        </is>
      </c>
      <c r="B51" t="inlineStr">
        <is>
          <t>DATA_VALIDATION</t>
        </is>
      </c>
      <c r="C51" t="inlineStr">
        <is>
          <t>201330008875</t>
        </is>
      </c>
      <c r="D51" t="inlineStr">
        <is>
          <t>Folder</t>
        </is>
      </c>
      <c r="E51" s="2">
        <f>HYPERLINK("capsilon://?command=openfolder&amp;siteaddress=FAM.docvelocity-na8.net&amp;folderid=FXBD1A764A-E49D-7AF8-CCBA-58F24C954F23","FX2210521")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MI2210190897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44852.50064814815</v>
      </c>
      <c r="P51" s="1" t="n">
        <v>44852.54351851852</v>
      </c>
      <c r="Q51" t="n">
        <v>3509.0</v>
      </c>
      <c r="R51" t="n">
        <v>195.0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44852.50607638889</v>
      </c>
      <c r="X51" t="n">
        <v>114.0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44852.54351851852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18-10-2022</t>
        </is>
      </c>
      <c r="BG51" t="n">
        <v>61.0</v>
      </c>
      <c r="BH51" t="inlineStr">
        <is>
          <t>NO</t>
        </is>
      </c>
    </row>
    <row r="52">
      <c r="A52" t="inlineStr">
        <is>
          <t>WI221021169</t>
        </is>
      </c>
      <c r="B52" t="inlineStr">
        <is>
          <t>DATA_VALIDATION</t>
        </is>
      </c>
      <c r="C52" t="inlineStr">
        <is>
          <t>201300025570</t>
        </is>
      </c>
      <c r="D52" t="inlineStr">
        <is>
          <t>Folder</t>
        </is>
      </c>
      <c r="E52" s="2">
        <f>HYPERLINK("capsilon://?command=openfolder&amp;siteaddress=FAM.docvelocity-na8.net&amp;folderid=FXB8E12F30-0FA1-CBE6-4352-ECD272084CE4","FX22101324")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MI2210192776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44852.55417824074</v>
      </c>
      <c r="P52" s="1" t="n">
        <v>44852.559849537036</v>
      </c>
      <c r="Q52" t="n">
        <v>419.0</v>
      </c>
      <c r="R52" t="n">
        <v>71.0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44852.559849537036</v>
      </c>
      <c r="X52" t="n">
        <v>71.0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18-10-2022</t>
        </is>
      </c>
      <c r="BG52" t="n">
        <v>8.0</v>
      </c>
      <c r="BH52" t="inlineStr">
        <is>
          <t>NO</t>
        </is>
      </c>
    </row>
    <row r="53">
      <c r="A53" t="inlineStr">
        <is>
          <t>WI221021213</t>
        </is>
      </c>
      <c r="B53" t="inlineStr">
        <is>
          <t>DATA_VALIDATION</t>
        </is>
      </c>
      <c r="C53" t="inlineStr">
        <is>
          <t>201300025570</t>
        </is>
      </c>
      <c r="D53" t="inlineStr">
        <is>
          <t>Folder</t>
        </is>
      </c>
      <c r="E53" s="2">
        <f>HYPERLINK("capsilon://?command=openfolder&amp;siteaddress=FAM.docvelocity-na8.net&amp;folderid=FXB8E12F30-0FA1-CBE6-4352-ECD272084CE4","FX22101324")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MI2210192776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44852.5609375</v>
      </c>
      <c r="P53" s="1" t="n">
        <v>44852.57381944444</v>
      </c>
      <c r="Q53" t="n">
        <v>515.0</v>
      </c>
      <c r="R53" t="n">
        <v>598.0</v>
      </c>
      <c r="S53" t="b">
        <v>0</v>
      </c>
      <c r="T53" t="inlineStr">
        <is>
          <t>N/A</t>
        </is>
      </c>
      <c r="U53" t="b">
        <v>1</v>
      </c>
      <c r="V53" t="inlineStr">
        <is>
          <t>Swapnil Ambesange</t>
        </is>
      </c>
      <c r="W53" s="1" t="n">
        <v>44852.565254629626</v>
      </c>
      <c r="X53" t="n">
        <v>372.0</v>
      </c>
      <c r="Y53" t="n">
        <v>37.0</v>
      </c>
      <c r="Z53" t="n">
        <v>0.0</v>
      </c>
      <c r="AA53" t="n">
        <v>37.0</v>
      </c>
      <c r="AB53" t="n">
        <v>0.0</v>
      </c>
      <c r="AC53" t="n">
        <v>11.0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44852.57381944444</v>
      </c>
      <c r="AJ53" t="n">
        <v>226.0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18-10-2022</t>
        </is>
      </c>
      <c r="BG53" t="n">
        <v>18.0</v>
      </c>
      <c r="BH53" t="inlineStr">
        <is>
          <t>NO</t>
        </is>
      </c>
    </row>
    <row r="54">
      <c r="A54" t="inlineStr">
        <is>
          <t>WI221021493</t>
        </is>
      </c>
      <c r="B54" t="inlineStr">
        <is>
          <t>DATA_VALIDATION</t>
        </is>
      </c>
      <c r="C54" t="inlineStr">
        <is>
          <t>201130014281</t>
        </is>
      </c>
      <c r="D54" t="inlineStr">
        <is>
          <t>Folder</t>
        </is>
      </c>
      <c r="E54" s="2">
        <f>HYPERLINK("capsilon://?command=openfolder&amp;siteaddress=FAM.docvelocity-na8.net&amp;folderid=FX131B9A63-8511-1374-24D1-86562E455439","FX22091373")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MI2210196548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44852.653020833335</v>
      </c>
      <c r="P54" s="1" t="n">
        <v>44852.657175925924</v>
      </c>
      <c r="Q54" t="n">
        <v>198.0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44852.65509259259</v>
      </c>
      <c r="X54" t="n">
        <v>61.0</v>
      </c>
      <c r="Y54" t="n">
        <v>10.0</v>
      </c>
      <c r="Z54" t="n">
        <v>0.0</v>
      </c>
      <c r="AA54" t="n">
        <v>10.0</v>
      </c>
      <c r="AB54" t="n">
        <v>0.0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44852.657175925924</v>
      </c>
      <c r="AJ54" t="n">
        <v>100.0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18-10-2022</t>
        </is>
      </c>
      <c r="BG54" t="n">
        <v>5.0</v>
      </c>
      <c r="BH54" t="inlineStr">
        <is>
          <t>NO</t>
        </is>
      </c>
    </row>
    <row r="55">
      <c r="A55" t="inlineStr">
        <is>
          <t>WI221021645</t>
        </is>
      </c>
      <c r="B55" t="inlineStr">
        <is>
          <t>DATA_VALIDATION</t>
        </is>
      </c>
      <c r="C55" t="inlineStr">
        <is>
          <t>201330008676</t>
        </is>
      </c>
      <c r="D55" t="inlineStr">
        <is>
          <t>Folder</t>
        </is>
      </c>
      <c r="E55" s="2">
        <f>HYPERLINK("capsilon://?command=openfolder&amp;siteaddress=FAM.docvelocity-na8.net&amp;folderid=FXCC8D8A29-7DA3-F84B-6BAB-EB363AFE7DCA","FX22093785")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MI2210198364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44852.715520833335</v>
      </c>
      <c r="P55" s="1" t="n">
        <v>44852.735625</v>
      </c>
      <c r="Q55" t="n">
        <v>1265.0</v>
      </c>
      <c r="R55" t="n">
        <v>472.0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44852.72525462963</v>
      </c>
      <c r="X55" t="n">
        <v>229.0</v>
      </c>
      <c r="Y55" t="n">
        <v>49.0</v>
      </c>
      <c r="Z55" t="n">
        <v>0.0</v>
      </c>
      <c r="AA55" t="n">
        <v>49.0</v>
      </c>
      <c r="AB55" t="n">
        <v>0.0</v>
      </c>
      <c r="AC55" t="n">
        <v>6.0</v>
      </c>
      <c r="AD55" t="n">
        <v>25.0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44852.735625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18-10-2022</t>
        </is>
      </c>
      <c r="BG55" t="n">
        <v>28.0</v>
      </c>
      <c r="BH55" t="inlineStr">
        <is>
          <t>NO</t>
        </is>
      </c>
    </row>
    <row r="56">
      <c r="A56" t="inlineStr">
        <is>
          <t>WI221021692</t>
        </is>
      </c>
      <c r="B56" t="inlineStr">
        <is>
          <t>DATA_VALIDATION</t>
        </is>
      </c>
      <c r="C56" t="inlineStr">
        <is>
          <t>201300025501</t>
        </is>
      </c>
      <c r="D56" t="inlineStr">
        <is>
          <t>Folder</t>
        </is>
      </c>
      <c r="E56" s="2">
        <f>HYPERLINK("capsilon://?command=openfolder&amp;siteaddress=FAM.docvelocity-na8.net&amp;folderid=FX29D94007-49FA-E289-49A8-D21C7240CD7D","FX22096995")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MI2210199155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44852.756157407406</v>
      </c>
      <c r="P56" s="1" t="n">
        <v>44852.76347222222</v>
      </c>
      <c r="Q56" t="n">
        <v>581.0</v>
      </c>
      <c r="R56" t="n">
        <v>51.0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44852.756840277776</v>
      </c>
      <c r="X56" t="n">
        <v>21.0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44852.76347222222</v>
      </c>
      <c r="AJ56" t="n">
        <v>30.0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18-10-2022</t>
        </is>
      </c>
      <c r="BG56" t="n">
        <v>10.0</v>
      </c>
      <c r="BH56" t="inlineStr">
        <is>
          <t>NO</t>
        </is>
      </c>
    </row>
    <row r="57">
      <c r="A57" t="inlineStr">
        <is>
          <t>WI22102292</t>
        </is>
      </c>
      <c r="B57" t="inlineStr">
        <is>
          <t>DATA_VALIDATION</t>
        </is>
      </c>
      <c r="C57" t="inlineStr">
        <is>
          <t>201110013140</t>
        </is>
      </c>
      <c r="D57" t="inlineStr">
        <is>
          <t>Folder</t>
        </is>
      </c>
      <c r="E57" s="2">
        <f>HYPERLINK("capsilon://?command=openfolder&amp;siteaddress=FAM.docvelocity-na8.net&amp;folderid=FX85A8DCB9-7155-59EF-50F7-6392EE0981A2","FX2210216")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MI221016250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44837.66699074074</v>
      </c>
      <c r="P57" s="1" t="n">
        <v>44837.68545138889</v>
      </c>
      <c r="Q57" t="n">
        <v>1534.0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44837.670694444445</v>
      </c>
      <c r="X57" t="n">
        <v>25.0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44837.68545138889</v>
      </c>
      <c r="AJ57" t="n">
        <v>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26.0</v>
      </c>
      <c r="BH57" t="inlineStr">
        <is>
          <t>NO</t>
        </is>
      </c>
    </row>
    <row r="58">
      <c r="A58" t="inlineStr">
        <is>
          <t>WI221023119</t>
        </is>
      </c>
      <c r="B58" t="inlineStr">
        <is>
          <t>DATA_VALIDATION</t>
        </is>
      </c>
      <c r="C58" t="inlineStr">
        <is>
          <t>201330025054</t>
        </is>
      </c>
      <c r="D58" t="inlineStr">
        <is>
          <t>Folder</t>
        </is>
      </c>
      <c r="E58" s="2">
        <f>HYPERLINK("capsilon://?command=openfolder&amp;siteaddress=FAM.docvelocity-na8.net&amp;folderid=FXAA92454D-00B1-C122-94F5-6EE1ECB20AAA","FX22101173")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MI2210214242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44853.95311342592</v>
      </c>
      <c r="P58" s="1" t="n">
        <v>44853.97613425926</v>
      </c>
      <c r="Q58" t="n">
        <v>1690.0</v>
      </c>
      <c r="R58" t="n">
        <v>299.0</v>
      </c>
      <c r="S58" t="b">
        <v>0</v>
      </c>
      <c r="T58" t="inlineStr">
        <is>
          <t>N/A</t>
        </is>
      </c>
      <c r="U58" t="b">
        <v>0</v>
      </c>
      <c r="V58" t="inlineStr">
        <is>
          <t>Kalyani Mane</t>
        </is>
      </c>
      <c r="W58" s="1" t="n">
        <v>44853.97613425926</v>
      </c>
      <c r="X58" t="n">
        <v>299.0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42.0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19-10-2022</t>
        </is>
      </c>
      <c r="BG58" t="n">
        <v>33.0</v>
      </c>
      <c r="BH58" t="inlineStr">
        <is>
          <t>NO</t>
        </is>
      </c>
    </row>
    <row r="59">
      <c r="A59" t="inlineStr">
        <is>
          <t>WI221023121</t>
        </is>
      </c>
      <c r="B59" t="inlineStr">
        <is>
          <t>DATA_VALIDATION</t>
        </is>
      </c>
      <c r="C59" t="inlineStr">
        <is>
          <t>201330025054</t>
        </is>
      </c>
      <c r="D59" t="inlineStr">
        <is>
          <t>Folder</t>
        </is>
      </c>
      <c r="E59" s="2">
        <f>HYPERLINK("capsilon://?command=openfolder&amp;siteaddress=FAM.docvelocity-na8.net&amp;folderid=FXAA92454D-00B1-C122-94F5-6EE1ECB20AAA","FX22101173")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MI2210214242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44853.97739583333</v>
      </c>
      <c r="P59" s="1" t="n">
        <v>44853.989270833335</v>
      </c>
      <c r="Q59" t="n">
        <v>310.0</v>
      </c>
      <c r="R59" t="n">
        <v>716.0</v>
      </c>
      <c r="S59" t="b">
        <v>0</v>
      </c>
      <c r="T59" t="inlineStr">
        <is>
          <t>N/A</t>
        </is>
      </c>
      <c r="U59" t="b">
        <v>1</v>
      </c>
      <c r="V59" t="inlineStr">
        <is>
          <t>Kalyani Mane</t>
        </is>
      </c>
      <c r="W59" s="1" t="n">
        <v>44853.98267361111</v>
      </c>
      <c r="X59" t="n">
        <v>411.0</v>
      </c>
      <c r="Y59" t="n">
        <v>63.0</v>
      </c>
      <c r="Z59" t="n">
        <v>0.0</v>
      </c>
      <c r="AA59" t="n">
        <v>63.0</v>
      </c>
      <c r="AB59" t="n">
        <v>0.0</v>
      </c>
      <c r="AC59" t="n">
        <v>21.0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44853.989270833335</v>
      </c>
      <c r="AJ59" t="n">
        <v>217.0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19-10-2022</t>
        </is>
      </c>
      <c r="BG59" t="n">
        <v>17.0</v>
      </c>
      <c r="BH59" t="inlineStr">
        <is>
          <t>NO</t>
        </is>
      </c>
    </row>
    <row r="60">
      <c r="A60" t="inlineStr">
        <is>
          <t>WI221023369</t>
        </is>
      </c>
      <c r="B60" t="inlineStr">
        <is>
          <t>DATA_VALIDATION</t>
        </is>
      </c>
      <c r="C60" t="inlineStr">
        <is>
          <t>201130014350</t>
        </is>
      </c>
      <c r="D60" t="inlineStr">
        <is>
          <t>Folder</t>
        </is>
      </c>
      <c r="E60" s="2">
        <f>HYPERLINK("capsilon://?command=openfolder&amp;siteaddress=FAM.docvelocity-na8.net&amp;folderid=FX361FE0E9-5AFA-FB70-67AB-CAB5604F6ED7","FX22095281")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MI2210216623</t>
        </is>
      </c>
      <c r="J60" t="n">
        <v>74.0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44854.42853009259</v>
      </c>
      <c r="P60" s="1" t="n">
        <v>44854.45570601852</v>
      </c>
      <c r="Q60" t="n">
        <v>2288.0</v>
      </c>
      <c r="R60" t="n">
        <v>60.0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44854.45570601852</v>
      </c>
      <c r="X60" t="n">
        <v>55.0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74.0</v>
      </c>
      <c r="AE60" t="n">
        <v>74.0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20-10-2022</t>
        </is>
      </c>
      <c r="BG60" t="n">
        <v>39.0</v>
      </c>
      <c r="BH60" t="inlineStr">
        <is>
          <t>NO</t>
        </is>
      </c>
    </row>
    <row r="61">
      <c r="A61" t="inlineStr">
        <is>
          <t>WI221023441</t>
        </is>
      </c>
      <c r="B61" t="inlineStr">
        <is>
          <t>DATA_VALIDATION</t>
        </is>
      </c>
      <c r="C61" t="inlineStr">
        <is>
          <t>201130014350</t>
        </is>
      </c>
      <c r="D61" t="inlineStr">
        <is>
          <t>Folder</t>
        </is>
      </c>
      <c r="E61" s="2">
        <f>HYPERLINK("capsilon://?command=openfolder&amp;siteaddress=FAM.docvelocity-na8.net&amp;folderid=FX361FE0E9-5AFA-FB70-67AB-CAB5604F6ED7","FX22095281")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MI2210216623</t>
        </is>
      </c>
      <c r="J61" t="n">
        <v>98.0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44854.456782407404</v>
      </c>
      <c r="P61" s="1" t="n">
        <v>44854.47269675926</v>
      </c>
      <c r="Q61" t="n">
        <v>978.0</v>
      </c>
      <c r="R61" t="n">
        <v>397.0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44854.468194444446</v>
      </c>
      <c r="X61" t="n">
        <v>159.0</v>
      </c>
      <c r="Y61" t="n">
        <v>88.0</v>
      </c>
      <c r="Z61" t="n">
        <v>0.0</v>
      </c>
      <c r="AA61" t="n">
        <v>88.0</v>
      </c>
      <c r="AB61" t="n">
        <v>0.0</v>
      </c>
      <c r="AC61" t="n">
        <v>8.0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44854.47269675926</v>
      </c>
      <c r="AJ61" t="n">
        <v>238.0</v>
      </c>
      <c r="AK61" t="n">
        <v>5.0</v>
      </c>
      <c r="AL61" t="n">
        <v>0.0</v>
      </c>
      <c r="AM61" t="n">
        <v>5.0</v>
      </c>
      <c r="AN61" t="n">
        <v>0.0</v>
      </c>
      <c r="AO61" t="n">
        <v>4.0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20-10-2022</t>
        </is>
      </c>
      <c r="BG61" t="n">
        <v>22.0</v>
      </c>
      <c r="BH61" t="inlineStr">
        <is>
          <t>NO</t>
        </is>
      </c>
    </row>
    <row r="62">
      <c r="A62" t="inlineStr">
        <is>
          <t>WI221023450</t>
        </is>
      </c>
      <c r="B62" t="inlineStr">
        <is>
          <t>DATA_VALIDATION</t>
        </is>
      </c>
      <c r="C62" t="inlineStr">
        <is>
          <t>201330025024</t>
        </is>
      </c>
      <c r="D62" t="inlineStr">
        <is>
          <t>Folder</t>
        </is>
      </c>
      <c r="E62" s="2">
        <f>HYPERLINK("capsilon://?command=openfolder&amp;siteaddress=FAM.docvelocity-na8.net&amp;folderid=FX243C0490-D1FB-7CC7-3B86-08DA1B919ED5","FX22094937")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MI2210217568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44854.460497685184</v>
      </c>
      <c r="P62" s="1" t="n">
        <v>44854.47332175926</v>
      </c>
      <c r="Q62" t="n">
        <v>1036.0</v>
      </c>
      <c r="R62" t="n">
        <v>72.0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44854.46841435185</v>
      </c>
      <c r="X62" t="n">
        <v>18.0</v>
      </c>
      <c r="Y62" t="n">
        <v>10.0</v>
      </c>
      <c r="Z62" t="n">
        <v>0.0</v>
      </c>
      <c r="AA62" t="n">
        <v>10.0</v>
      </c>
      <c r="AB62" t="n">
        <v>0.0</v>
      </c>
      <c r="AC62" t="n">
        <v>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44854.47332175926</v>
      </c>
      <c r="AJ62" t="n">
        <v>54.0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19.0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20-10-2022</t>
        </is>
      </c>
      <c r="BG62" t="n">
        <v>18.0</v>
      </c>
      <c r="BH62" t="inlineStr">
        <is>
          <t>NO</t>
        </is>
      </c>
    </row>
    <row r="63">
      <c r="A63" t="inlineStr">
        <is>
          <t>WI221023579</t>
        </is>
      </c>
      <c r="B63" t="inlineStr">
        <is>
          <t>DATA_VALIDATION</t>
        </is>
      </c>
      <c r="C63" t="inlineStr">
        <is>
          <t>201330008722</t>
        </is>
      </c>
      <c r="D63" t="inlineStr">
        <is>
          <t>Folder</t>
        </is>
      </c>
      <c r="E63" s="2">
        <f>HYPERLINK("capsilon://?command=openfolder&amp;siteaddress=FAM.docvelocity-na8.net&amp;folderid=FX32B28E91-35FE-5EA2-A6FE-53E5E12B4C43","FX22094941")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MI2210219093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44854.50746527778</v>
      </c>
      <c r="P63" s="1" t="n">
        <v>44854.54216435185</v>
      </c>
      <c r="Q63" t="n">
        <v>2883.0</v>
      </c>
      <c r="R63" t="n">
        <v>115.0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44854.532789351855</v>
      </c>
      <c r="X63" t="n">
        <v>51.0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44854.54216435185</v>
      </c>
      <c r="AJ63" t="n">
        <v>40.0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20-10-2022</t>
        </is>
      </c>
      <c r="BG63" t="n">
        <v>49.0</v>
      </c>
      <c r="BH63" t="inlineStr">
        <is>
          <t>NO</t>
        </is>
      </c>
    </row>
    <row r="64">
      <c r="A64" t="inlineStr">
        <is>
          <t>WI221023684</t>
        </is>
      </c>
      <c r="B64" t="inlineStr">
        <is>
          <t>DATA_VALIDATION</t>
        </is>
      </c>
      <c r="C64" t="inlineStr">
        <is>
          <t>201330008722</t>
        </is>
      </c>
      <c r="D64" t="inlineStr">
        <is>
          <t>Folder</t>
        </is>
      </c>
      <c r="E64" s="2">
        <f>HYPERLINK("capsilon://?command=openfolder&amp;siteaddress=FAM.docvelocity-na8.net&amp;folderid=FX32B28E91-35FE-5EA2-A6FE-53E5E12B4C43","FX22094941")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MI2210220372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44854.54247685185</v>
      </c>
      <c r="P64" s="1" t="n">
        <v>44854.593090277776</v>
      </c>
      <c r="Q64" t="n">
        <v>4245.0</v>
      </c>
      <c r="R64" t="n">
        <v>128.0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44854.54415509259</v>
      </c>
      <c r="X64" t="n">
        <v>27.0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44854.593090277776</v>
      </c>
      <c r="AJ64" t="n">
        <v>61.0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20-10-2022</t>
        </is>
      </c>
      <c r="BG64" t="n">
        <v>72.0</v>
      </c>
      <c r="BH64" t="inlineStr">
        <is>
          <t>NO</t>
        </is>
      </c>
    </row>
    <row r="65">
      <c r="A65" t="inlineStr">
        <is>
          <t>WI221023686</t>
        </is>
      </c>
      <c r="B65" t="inlineStr">
        <is>
          <t>DATA_VALIDATION</t>
        </is>
      </c>
      <c r="C65" t="inlineStr">
        <is>
          <t>201330008722</t>
        </is>
      </c>
      <c r="D65" t="inlineStr">
        <is>
          <t>Folder</t>
        </is>
      </c>
      <c r="E65" s="2">
        <f>HYPERLINK("capsilon://?command=openfolder&amp;siteaddress=FAM.docvelocity-na8.net&amp;folderid=FX32B28E91-35FE-5EA2-A6FE-53E5E12B4C43","FX22094941")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MI2210220385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44854.543078703704</v>
      </c>
      <c r="P65" s="1" t="n">
        <v>44854.59328703704</v>
      </c>
      <c r="Q65" t="n">
        <v>4301.0</v>
      </c>
      <c r="R65" t="n">
        <v>37.0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44854.54373842593</v>
      </c>
      <c r="X65" t="n">
        <v>21.0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44854.59328703704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20-10-2022</t>
        </is>
      </c>
      <c r="BG65" t="n">
        <v>72.0</v>
      </c>
      <c r="BH65" t="inlineStr">
        <is>
          <t>NO</t>
        </is>
      </c>
    </row>
    <row r="66">
      <c r="A66" t="inlineStr">
        <is>
          <t>WI221023692</t>
        </is>
      </c>
      <c r="B66" t="inlineStr">
        <is>
          <t>DATA_VALIDATION</t>
        </is>
      </c>
      <c r="C66" t="inlineStr">
        <is>
          <t>201330008566</t>
        </is>
      </c>
      <c r="D66" t="inlineStr">
        <is>
          <t>Folder</t>
        </is>
      </c>
      <c r="E66" s="2">
        <f>HYPERLINK("capsilon://?command=openfolder&amp;siteaddress=FAM.docvelocity-na8.net&amp;folderid=FX57F4EEE0-A281-702B-2265-41D7F6A686F5","FX22091795")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MI2210220428</t>
        </is>
      </c>
      <c r="J66" t="n">
        <v>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44854.54398148148</v>
      </c>
      <c r="P66" s="1" t="n">
        <v>44854.5934837963</v>
      </c>
      <c r="Q66" t="n">
        <v>4247.0</v>
      </c>
      <c r="R66" t="n">
        <v>30.0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44854.544328703705</v>
      </c>
      <c r="X66" t="n">
        <v>14.0</v>
      </c>
      <c r="Y66" t="n">
        <v>0.0</v>
      </c>
      <c r="Z66" t="n">
        <v>0.0</v>
      </c>
      <c r="AA66" t="n">
        <v>0.0</v>
      </c>
      <c r="AB66" t="n">
        <v>32.0</v>
      </c>
      <c r="AC66" t="n">
        <v>0.0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44854.5934837963</v>
      </c>
      <c r="AJ66" t="n">
        <v>16.0</v>
      </c>
      <c r="AK66" t="n">
        <v>0.0</v>
      </c>
      <c r="AL66" t="n">
        <v>0.0</v>
      </c>
      <c r="AM66" t="n">
        <v>0.0</v>
      </c>
      <c r="AN66" t="n">
        <v>32.0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20-10-2022</t>
        </is>
      </c>
      <c r="BG66" t="n">
        <v>71.0</v>
      </c>
      <c r="BH66" t="inlineStr">
        <is>
          <t>NO</t>
        </is>
      </c>
    </row>
    <row r="67">
      <c r="A67" t="inlineStr">
        <is>
          <t>WI221023710</t>
        </is>
      </c>
      <c r="B67" t="inlineStr">
        <is>
          <t>DATA_VALIDATION</t>
        </is>
      </c>
      <c r="C67" t="inlineStr">
        <is>
          <t>201330008722</t>
        </is>
      </c>
      <c r="D67" t="inlineStr">
        <is>
          <t>Folder</t>
        </is>
      </c>
      <c r="E67" s="2">
        <f>HYPERLINK("capsilon://?command=openfolder&amp;siteaddress=FAM.docvelocity-na8.net&amp;folderid=FX32B28E91-35FE-5EA2-A6FE-53E5E12B4C43","FX22094941")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MI2210220632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44854.54961805556</v>
      </c>
      <c r="P67" s="1" t="n">
        <v>44854.593668981484</v>
      </c>
      <c r="Q67" t="n">
        <v>3771.0</v>
      </c>
      <c r="R67" t="n">
        <v>35.0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44854.55097222222</v>
      </c>
      <c r="X67" t="n">
        <v>20.0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44854.593668981484</v>
      </c>
      <c r="AJ67" t="n">
        <v>15.0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20-10-2022</t>
        </is>
      </c>
      <c r="BG67" t="n">
        <v>63.0</v>
      </c>
      <c r="BH67" t="inlineStr">
        <is>
          <t>NO</t>
        </is>
      </c>
    </row>
    <row r="68">
      <c r="A68" t="inlineStr">
        <is>
          <t>WI221023720</t>
        </is>
      </c>
      <c r="B68" t="inlineStr">
        <is>
          <t>DATA_VALIDATION</t>
        </is>
      </c>
      <c r="C68" t="inlineStr">
        <is>
          <t>201330008722</t>
        </is>
      </c>
      <c r="D68" t="inlineStr">
        <is>
          <t>Folder</t>
        </is>
      </c>
      <c r="E68" s="2">
        <f>HYPERLINK("capsilon://?command=openfolder&amp;siteaddress=FAM.docvelocity-na8.net&amp;folderid=FX32B28E91-35FE-5EA2-A6FE-53E5E12B4C43","FX22094941")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MI2210220708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44854.551782407405</v>
      </c>
      <c r="P68" s="1" t="n">
        <v>44854.59385416667</v>
      </c>
      <c r="Q68" t="n">
        <v>3597.0</v>
      </c>
      <c r="R68" t="n">
        <v>38.0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44854.55447916667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44854.59385416667</v>
      </c>
      <c r="AJ68" t="n">
        <v>15.0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20-10-2022</t>
        </is>
      </c>
      <c r="BG68" t="n">
        <v>60.0</v>
      </c>
      <c r="BH68" t="inlineStr">
        <is>
          <t>NO</t>
        </is>
      </c>
    </row>
    <row r="69">
      <c r="A69" t="inlineStr">
        <is>
          <t>WI221023849</t>
        </is>
      </c>
      <c r="B69" t="inlineStr">
        <is>
          <t>DATA_VALIDATION</t>
        </is>
      </c>
      <c r="C69" t="inlineStr">
        <is>
          <t>201300025493</t>
        </is>
      </c>
      <c r="D69" t="inlineStr">
        <is>
          <t>Folder</t>
        </is>
      </c>
      <c r="E69" s="2">
        <f>HYPERLINK("capsilon://?command=openfolder&amp;siteaddress=FAM.docvelocity-na8.net&amp;folderid=FX55F1DFEF-A0C5-E637-10E2-715798D85AD7","FX22096841")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MI2210221945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44854.58699074074</v>
      </c>
      <c r="P69" s="1" t="n">
        <v>44854.60469907407</v>
      </c>
      <c r="Q69" t="n">
        <v>1473.0</v>
      </c>
      <c r="R69" t="n">
        <v>57.0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44854.60009259259</v>
      </c>
      <c r="X69" t="n">
        <v>33.0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44854.60469907407</v>
      </c>
      <c r="AJ69" t="n">
        <v>24.0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20-10-2022</t>
        </is>
      </c>
      <c r="BG69" t="n">
        <v>25.0</v>
      </c>
      <c r="BH69" t="inlineStr">
        <is>
          <t>NO</t>
        </is>
      </c>
    </row>
    <row r="70">
      <c r="A70" t="inlineStr">
        <is>
          <t>WI221023916</t>
        </is>
      </c>
      <c r="B70" t="inlineStr">
        <is>
          <t>DATA_VALIDATION</t>
        </is>
      </c>
      <c r="C70" t="inlineStr">
        <is>
          <t>201300025493</t>
        </is>
      </c>
      <c r="D70" t="inlineStr">
        <is>
          <t>Folder</t>
        </is>
      </c>
      <c r="E70" s="2">
        <f>HYPERLINK("capsilon://?command=openfolder&amp;siteaddress=FAM.docvelocity-na8.net&amp;folderid=FX55F1DFEF-A0C5-E637-10E2-715798D85AD7","FX22096841")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MI2210222658</t>
        </is>
      </c>
      <c r="J70" t="n">
        <v>145.0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44854.60538194444</v>
      </c>
      <c r="P70" s="1" t="n">
        <v>44854.60967592592</v>
      </c>
      <c r="Q70" t="n">
        <v>92.0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44854.60967592592</v>
      </c>
      <c r="X70" t="n">
        <v>279.0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145.0</v>
      </c>
      <c r="AE70" t="n">
        <v>145.0</v>
      </c>
      <c r="AF70" t="n">
        <v>0.0</v>
      </c>
      <c r="AG70" t="n">
        <v>3.0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20-10-2022</t>
        </is>
      </c>
      <c r="BG70" t="n">
        <v>6.0</v>
      </c>
      <c r="BH70" t="inlineStr">
        <is>
          <t>NO</t>
        </is>
      </c>
    </row>
    <row r="71">
      <c r="A71" t="inlineStr">
        <is>
          <t>WI221023934</t>
        </is>
      </c>
      <c r="B71" t="inlineStr">
        <is>
          <t>DATA_VALIDATION</t>
        </is>
      </c>
      <c r="C71" t="inlineStr">
        <is>
          <t>201300025493</t>
        </is>
      </c>
      <c r="D71" t="inlineStr">
        <is>
          <t>Folder</t>
        </is>
      </c>
      <c r="E71" s="2">
        <f>HYPERLINK("capsilon://?command=openfolder&amp;siteaddress=FAM.docvelocity-na8.net&amp;folderid=FX55F1DFEF-A0C5-E637-10E2-715798D85AD7","FX22096841")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MI2210222658</t>
        </is>
      </c>
      <c r="J71" t="n">
        <v>193.0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44854.61115740741</v>
      </c>
      <c r="P71" s="1" t="n">
        <v>44854.65693287037</v>
      </c>
      <c r="Q71" t="n">
        <v>2867.0</v>
      </c>
      <c r="R71" t="n">
        <v>1088.0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44854.615902777776</v>
      </c>
      <c r="X71" t="n">
        <v>410.0</v>
      </c>
      <c r="Y71" t="n">
        <v>172.0</v>
      </c>
      <c r="Z71" t="n">
        <v>0.0</v>
      </c>
      <c r="AA71" t="n">
        <v>172.0</v>
      </c>
      <c r="AB71" t="n">
        <v>0.0</v>
      </c>
      <c r="AC71" t="n">
        <v>14.0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44854.65693287037</v>
      </c>
      <c r="AJ71" t="n">
        <v>678.0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20-10-2022</t>
        </is>
      </c>
      <c r="BG71" t="n">
        <v>65.0</v>
      </c>
      <c r="BH71" t="inlineStr">
        <is>
          <t>NO</t>
        </is>
      </c>
    </row>
    <row r="72">
      <c r="A72" t="inlineStr">
        <is>
          <t>WI221024073</t>
        </is>
      </c>
      <c r="B72" t="inlineStr">
        <is>
          <t>DATA_VALIDATION</t>
        </is>
      </c>
      <c r="C72" t="inlineStr">
        <is>
          <t>201330008752</t>
        </is>
      </c>
      <c r="D72" t="inlineStr">
        <is>
          <t>Folder</t>
        </is>
      </c>
      <c r="E72" s="2">
        <f>HYPERLINK("capsilon://?command=openfolder&amp;siteaddress=FAM.docvelocity-na8.net&amp;folderid=FX98AE9A5F-7A96-8E03-BB0F-7BBC999952AF","FX22095344")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MI2210224115</t>
        </is>
      </c>
      <c r="J72" t="n">
        <v>310.0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44854.648252314815</v>
      </c>
      <c r="P72" s="1" t="n">
        <v>44854.673946759256</v>
      </c>
      <c r="Q72" t="n">
        <v>1538.0</v>
      </c>
      <c r="R72" t="n">
        <v>682.0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44854.673946759256</v>
      </c>
      <c r="X72" t="n">
        <v>635.0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310.0</v>
      </c>
      <c r="AE72" t="n">
        <v>310.0</v>
      </c>
      <c r="AF72" t="n">
        <v>0.0</v>
      </c>
      <c r="AG72" t="n">
        <v>10.0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20-10-2022</t>
        </is>
      </c>
      <c r="BG72" t="n">
        <v>37.0</v>
      </c>
      <c r="BH72" t="inlineStr">
        <is>
          <t>NO</t>
        </is>
      </c>
    </row>
    <row r="73">
      <c r="A73" t="inlineStr">
        <is>
          <t>WI221024171</t>
        </is>
      </c>
      <c r="B73" t="inlineStr">
        <is>
          <t>DATA_VALIDATION</t>
        </is>
      </c>
      <c r="C73" t="inlineStr">
        <is>
          <t>201330008752</t>
        </is>
      </c>
      <c r="D73" t="inlineStr">
        <is>
          <t>Folder</t>
        </is>
      </c>
      <c r="E73" s="2">
        <f>HYPERLINK("capsilon://?command=openfolder&amp;siteaddress=FAM.docvelocity-na8.net&amp;folderid=FX98AE9A5F-7A96-8E03-BB0F-7BBC999952AF","FX22095344")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MI2210224115</t>
        </is>
      </c>
      <c r="J73" t="n">
        <v>552.0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44854.67570601852</v>
      </c>
      <c r="P73" s="1" t="n">
        <v>44854.71010416667</v>
      </c>
      <c r="Q73" t="n">
        <v>989.0</v>
      </c>
      <c r="R73" t="n">
        <v>1983.0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44854.69887731481</v>
      </c>
      <c r="X73" t="n">
        <v>1449.0</v>
      </c>
      <c r="Y73" t="n">
        <v>180.0</v>
      </c>
      <c r="Z73" t="n">
        <v>0.0</v>
      </c>
      <c r="AA73" t="n">
        <v>180.0</v>
      </c>
      <c r="AB73" t="n">
        <v>312.0</v>
      </c>
      <c r="AC73" t="n">
        <v>83.0</v>
      </c>
      <c r="AD73" t="n">
        <v>372.0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44854.71010416667</v>
      </c>
      <c r="AJ73" t="n">
        <v>494.0</v>
      </c>
      <c r="AK73" t="n">
        <v>0.0</v>
      </c>
      <c r="AL73" t="n">
        <v>0.0</v>
      </c>
      <c r="AM73" t="n">
        <v>0.0</v>
      </c>
      <c r="AN73" t="n">
        <v>312.0</v>
      </c>
      <c r="AO73" t="n">
        <v>0.0</v>
      </c>
      <c r="AP73" t="n">
        <v>372.0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20-10-2022</t>
        </is>
      </c>
      <c r="BG73" t="n">
        <v>49.0</v>
      </c>
      <c r="BH73" t="inlineStr">
        <is>
          <t>NO</t>
        </is>
      </c>
    </row>
    <row r="74">
      <c r="A74" t="inlineStr">
        <is>
          <t>WI221024316</t>
        </is>
      </c>
      <c r="B74" t="inlineStr">
        <is>
          <t>DATA_VALIDATION</t>
        </is>
      </c>
      <c r="C74" t="inlineStr">
        <is>
          <t>201110013145</t>
        </is>
      </c>
      <c r="D74" t="inlineStr">
        <is>
          <t>Folder</t>
        </is>
      </c>
      <c r="E74" s="2">
        <f>HYPERLINK("capsilon://?command=openfolder&amp;siteaddress=FAM.docvelocity-na8.net&amp;folderid=FX6F7FF3EE-3EC5-89C5-B7C1-0A154156BEB9","FX22102939")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MI2210227546</t>
        </is>
      </c>
      <c r="J74" t="n">
        <v>300.0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44854.87362268518</v>
      </c>
      <c r="P74" s="1" t="n">
        <v>44854.88101851852</v>
      </c>
      <c r="Q74" t="n">
        <v>320.0</v>
      </c>
      <c r="R74" t="n">
        <v>319.0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44854.88101851852</v>
      </c>
      <c r="X74" t="n">
        <v>319.0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300.0</v>
      </c>
      <c r="AE74" t="n">
        <v>293.0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20-10-2022</t>
        </is>
      </c>
      <c r="BG74" t="n">
        <v>10.0</v>
      </c>
      <c r="BH74" t="inlineStr">
        <is>
          <t>NO</t>
        </is>
      </c>
    </row>
    <row r="75">
      <c r="A75" t="inlineStr">
        <is>
          <t>WI221024318</t>
        </is>
      </c>
      <c r="B75" t="inlineStr">
        <is>
          <t>DATA_VALIDATION</t>
        </is>
      </c>
      <c r="C75" t="inlineStr">
        <is>
          <t>201110013145</t>
        </is>
      </c>
      <c r="D75" t="inlineStr">
        <is>
          <t>Folder</t>
        </is>
      </c>
      <c r="E75" s="2">
        <f>HYPERLINK("capsilon://?command=openfolder&amp;siteaddress=FAM.docvelocity-na8.net&amp;folderid=FX6F7FF3EE-3EC5-89C5-B7C1-0A154156BEB9","FX22102939")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MI2210227546</t>
        </is>
      </c>
      <c r="J75" t="n">
        <v>352.0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44854.88315972222</v>
      </c>
      <c r="P75" s="1" t="n">
        <v>44854.92138888889</v>
      </c>
      <c r="Q75" t="n">
        <v>2862.0</v>
      </c>
      <c r="R75" t="n">
        <v>441.0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44854.885983796295</v>
      </c>
      <c r="X75" t="n">
        <v>225.0</v>
      </c>
      <c r="Y75" t="n">
        <v>42.0</v>
      </c>
      <c r="Z75" t="n">
        <v>0.0</v>
      </c>
      <c r="AA75" t="n">
        <v>42.0</v>
      </c>
      <c r="AB75" t="n">
        <v>296.0</v>
      </c>
      <c r="AC75" t="n">
        <v>0.0</v>
      </c>
      <c r="AD75" t="n">
        <v>310.0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44854.92138888889</v>
      </c>
      <c r="AJ75" t="n">
        <v>216.0</v>
      </c>
      <c r="AK75" t="n">
        <v>0.0</v>
      </c>
      <c r="AL75" t="n">
        <v>0.0</v>
      </c>
      <c r="AM75" t="n">
        <v>0.0</v>
      </c>
      <c r="AN75" t="n">
        <v>317.0</v>
      </c>
      <c r="AO75" t="n">
        <v>0.0</v>
      </c>
      <c r="AP75" t="n">
        <v>310.0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20-10-2022</t>
        </is>
      </c>
      <c r="BG75" t="n">
        <v>55.0</v>
      </c>
      <c r="BH75" t="inlineStr">
        <is>
          <t>NO</t>
        </is>
      </c>
    </row>
    <row r="76">
      <c r="A76" t="inlineStr">
        <is>
          <t>WI221024319</t>
        </is>
      </c>
      <c r="B76" t="inlineStr">
        <is>
          <t>DATA_VALIDATION</t>
        </is>
      </c>
      <c r="C76" t="inlineStr">
        <is>
          <t>201130014363</t>
        </is>
      </c>
      <c r="D76" t="inlineStr">
        <is>
          <t>Folder</t>
        </is>
      </c>
      <c r="E76" s="2">
        <f>HYPERLINK("capsilon://?command=openfolder&amp;siteaddress=FAM.docvelocity-na8.net&amp;folderid=FXD77763BC-3E11-6DCC-1DCE-E55CA879008F","FX22095877")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MI2210227572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44854.88563657407</v>
      </c>
      <c r="P76" s="1" t="n">
        <v>44854.92383101852</v>
      </c>
      <c r="Q76" t="n">
        <v>2855.0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44854.888715277775</v>
      </c>
      <c r="X76" t="n">
        <v>235.0</v>
      </c>
      <c r="Y76" t="n">
        <v>52.0</v>
      </c>
      <c r="Z76" t="n">
        <v>0.0</v>
      </c>
      <c r="AA76" t="n">
        <v>52.0</v>
      </c>
      <c r="AB76" t="n">
        <v>0.0</v>
      </c>
      <c r="AC76" t="n">
        <v>3.0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Supriya Khape</t>
        </is>
      </c>
      <c r="AI76" s="1" t="n">
        <v>44854.92383101852</v>
      </c>
      <c r="AJ76" t="n">
        <v>210.0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20-10-2022</t>
        </is>
      </c>
      <c r="BG76" t="n">
        <v>55.0</v>
      </c>
      <c r="BH76" t="inlineStr">
        <is>
          <t>NO</t>
        </is>
      </c>
    </row>
    <row r="77">
      <c r="A77" t="inlineStr">
        <is>
          <t>WI221024752</t>
        </is>
      </c>
      <c r="B77" t="inlineStr">
        <is>
          <t>DATA_VALIDATION</t>
        </is>
      </c>
      <c r="C77" t="inlineStr">
        <is>
          <t>201300025574</t>
        </is>
      </c>
      <c r="D77" t="inlineStr">
        <is>
          <t>Folder</t>
        </is>
      </c>
      <c r="E77" s="2">
        <f>HYPERLINK("capsilon://?command=openfolder&amp;siteaddress=FAM.docvelocity-na8.net&amp;folderid=FXE282B552-DC09-5AB8-A979-65F73498D390","FX22102151")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MI2210230649</t>
        </is>
      </c>
      <c r="J77" t="n">
        <v>50.0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44855.449108796296</v>
      </c>
      <c r="P77" s="1" t="n">
        <v>44855.54309027778</v>
      </c>
      <c r="Q77" t="n">
        <v>7555.0</v>
      </c>
      <c r="R77" t="n">
        <v>565.0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44855.46208333333</v>
      </c>
      <c r="X77" t="n">
        <v>124.0</v>
      </c>
      <c r="Y77" t="n">
        <v>50.0</v>
      </c>
      <c r="Z77" t="n">
        <v>0.0</v>
      </c>
      <c r="AA77" t="n">
        <v>50.0</v>
      </c>
      <c r="AB77" t="n">
        <v>0.0</v>
      </c>
      <c r="AC77" t="n">
        <v>10.0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44855.54309027778</v>
      </c>
      <c r="AJ77" t="n">
        <v>399.0</v>
      </c>
      <c r="AK77" t="n">
        <v>6.0</v>
      </c>
      <c r="AL77" t="n">
        <v>0.0</v>
      </c>
      <c r="AM77" t="n">
        <v>6.0</v>
      </c>
      <c r="AN77" t="n">
        <v>0.0</v>
      </c>
      <c r="AO77" t="n">
        <v>6.0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21-10-2022</t>
        </is>
      </c>
      <c r="BG77" t="n">
        <v>135.0</v>
      </c>
      <c r="BH77" t="inlineStr">
        <is>
          <t>YES</t>
        </is>
      </c>
    </row>
    <row r="78">
      <c r="A78" t="inlineStr">
        <is>
          <t>WI221024753</t>
        </is>
      </c>
      <c r="B78" t="inlineStr">
        <is>
          <t>DATA_VALIDATION</t>
        </is>
      </c>
      <c r="C78" t="inlineStr">
        <is>
          <t>201300025574</t>
        </is>
      </c>
      <c r="D78" t="inlineStr">
        <is>
          <t>Folder</t>
        </is>
      </c>
      <c r="E78" s="2">
        <f>HYPERLINK("capsilon://?command=openfolder&amp;siteaddress=FAM.docvelocity-na8.net&amp;folderid=FXE282B552-DC09-5AB8-A979-65F73498D390","FX22102151")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MI2210230669</t>
        </is>
      </c>
      <c r="J78" t="n">
        <v>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44855.44982638889</v>
      </c>
      <c r="P78" s="1" t="n">
        <v>44855.54457175926</v>
      </c>
      <c r="Q78" t="n">
        <v>7897.0</v>
      </c>
      <c r="R78" t="n">
        <v>289.0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44855.46396990741</v>
      </c>
      <c r="X78" t="n">
        <v>162.0</v>
      </c>
      <c r="Y78" t="n">
        <v>47.0</v>
      </c>
      <c r="Z78" t="n">
        <v>0.0</v>
      </c>
      <c r="AA78" t="n">
        <v>47.0</v>
      </c>
      <c r="AB78" t="n">
        <v>0.0</v>
      </c>
      <c r="AC78" t="n">
        <v>9.0</v>
      </c>
      <c r="AD78" t="n">
        <v>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44855.54457175926</v>
      </c>
      <c r="AJ78" t="n">
        <v>127.0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21-10-2022</t>
        </is>
      </c>
      <c r="BG78" t="n">
        <v>136.0</v>
      </c>
      <c r="BH78" t="inlineStr">
        <is>
          <t>YES</t>
        </is>
      </c>
    </row>
    <row r="79">
      <c r="A79" t="inlineStr">
        <is>
          <t>WI221024760</t>
        </is>
      </c>
      <c r="B79" t="inlineStr">
        <is>
          <t>DATA_VALIDATION</t>
        </is>
      </c>
      <c r="C79" t="inlineStr">
        <is>
          <t>201130014087</t>
        </is>
      </c>
      <c r="D79" t="inlineStr">
        <is>
          <t>Folder</t>
        </is>
      </c>
      <c r="E79" s="2">
        <f>HYPERLINK("capsilon://?command=openfolder&amp;siteaddress=FAM.docvelocity-na8.net&amp;folderid=FX534E86DB-1B71-A1B7-8AFC-3837B299538E","FX22076028")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MI2210230735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44855.4519212963</v>
      </c>
      <c r="P79" s="1" t="n">
        <v>44855.489907407406</v>
      </c>
      <c r="Q79" t="n">
        <v>2623.0</v>
      </c>
      <c r="R79" t="n">
        <v>659.0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44855.489907407406</v>
      </c>
      <c r="X79" t="n">
        <v>629.0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67.0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21-10-2022</t>
        </is>
      </c>
      <c r="BG79" t="n">
        <v>54.0</v>
      </c>
      <c r="BH79" t="inlineStr">
        <is>
          <t>NO</t>
        </is>
      </c>
    </row>
    <row r="80">
      <c r="A80" t="inlineStr">
        <is>
          <t>WI221024791</t>
        </is>
      </c>
      <c r="B80" t="inlineStr">
        <is>
          <t>DATA_VALIDATION</t>
        </is>
      </c>
      <c r="C80" t="inlineStr">
        <is>
          <t>201300025574</t>
        </is>
      </c>
      <c r="D80" t="inlineStr">
        <is>
          <t>Folder</t>
        </is>
      </c>
      <c r="E80" s="2">
        <f>HYPERLINK("capsilon://?command=openfolder&amp;siteaddress=FAM.docvelocity-na8.net&amp;folderid=FXE282B552-DC09-5AB8-A979-65F73498D390","FX22102151")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MI2210230961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44855.460173611114</v>
      </c>
      <c r="P80" s="1" t="n">
        <v>44855.488854166666</v>
      </c>
      <c r="Q80" t="n">
        <v>2305.0</v>
      </c>
      <c r="R80" t="n">
        <v>173.0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44855.488854166666</v>
      </c>
      <c r="X80" t="n">
        <v>159.0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21-10-2022</t>
        </is>
      </c>
      <c r="BG80" t="n">
        <v>41.0</v>
      </c>
      <c r="BH80" t="inlineStr">
        <is>
          <t>NO</t>
        </is>
      </c>
    </row>
    <row r="81">
      <c r="A81" t="inlineStr">
        <is>
          <t>WI221024795</t>
        </is>
      </c>
      <c r="B81" t="inlineStr">
        <is>
          <t>DATA_VALIDATION</t>
        </is>
      </c>
      <c r="C81" t="inlineStr">
        <is>
          <t>201300025574</t>
        </is>
      </c>
      <c r="D81" t="inlineStr">
        <is>
          <t>Folder</t>
        </is>
      </c>
      <c r="E81" s="2">
        <f>HYPERLINK("capsilon://?command=openfolder&amp;siteaddress=FAM.docvelocity-na8.net&amp;folderid=FXE282B552-DC09-5AB8-A979-65F73498D390","FX22102151")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MI2210230987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44855.4609375</v>
      </c>
      <c r="P81" s="1" t="n">
        <v>44855.54484953704</v>
      </c>
      <c r="Q81" t="n">
        <v>7062.0</v>
      </c>
      <c r="R81" t="n">
        <v>188.0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44855.490115740744</v>
      </c>
      <c r="X81" t="n">
        <v>146.0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44855.54484953704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21-10-2022</t>
        </is>
      </c>
      <c r="BG81" t="n">
        <v>120.0</v>
      </c>
      <c r="BH81" t="inlineStr">
        <is>
          <t>YES</t>
        </is>
      </c>
    </row>
    <row r="82">
      <c r="A82" t="inlineStr">
        <is>
          <t>WI221024820</t>
        </is>
      </c>
      <c r="B82" t="inlineStr">
        <is>
          <t>DATA_VALIDATION</t>
        </is>
      </c>
      <c r="C82" t="inlineStr">
        <is>
          <t>201300025574</t>
        </is>
      </c>
      <c r="D82" t="inlineStr">
        <is>
          <t>Folder</t>
        </is>
      </c>
      <c r="E82" s="2">
        <f>HYPERLINK("capsilon://?command=openfolder&amp;siteaddress=FAM.docvelocity-na8.net&amp;folderid=FXE282B552-DC09-5AB8-A979-65F73498D390","FX22102151")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MI2210231145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44855.46493055556</v>
      </c>
      <c r="P82" s="1" t="n">
        <v>44855.54592592592</v>
      </c>
      <c r="Q82" t="n">
        <v>6828.0</v>
      </c>
      <c r="R82" t="n">
        <v>170.0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44855.47766203704</v>
      </c>
      <c r="X82" t="n">
        <v>78.0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44855.54592592592</v>
      </c>
      <c r="AJ82" t="n">
        <v>92.0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21-10-2022</t>
        </is>
      </c>
      <c r="BG82" t="n">
        <v>116.0</v>
      </c>
      <c r="BH82" t="inlineStr">
        <is>
          <t>NO</t>
        </is>
      </c>
    </row>
    <row r="83">
      <c r="A83" t="inlineStr">
        <is>
          <t>WI221024823</t>
        </is>
      </c>
      <c r="B83" t="inlineStr">
        <is>
          <t>DATA_VALIDATION</t>
        </is>
      </c>
      <c r="C83" t="inlineStr">
        <is>
          <t>201300025574</t>
        </is>
      </c>
      <c r="D83" t="inlineStr">
        <is>
          <t>Folder</t>
        </is>
      </c>
      <c r="E83" s="2">
        <f>HYPERLINK("capsilon://?command=openfolder&amp;siteaddress=FAM.docvelocity-na8.net&amp;folderid=FXE282B552-DC09-5AB8-A979-65F73498D390","FX22102151")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MI2210231181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44855.466215277775</v>
      </c>
      <c r="P83" s="1" t="n">
        <v>44855.490324074075</v>
      </c>
      <c r="Q83" t="n">
        <v>1944.0</v>
      </c>
      <c r="R83" t="n">
        <v>139.0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44855.490324074075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67.0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21-10-2022</t>
        </is>
      </c>
      <c r="BG83" t="n">
        <v>34.0</v>
      </c>
      <c r="BH83" t="inlineStr">
        <is>
          <t>NO</t>
        </is>
      </c>
    </row>
    <row r="84">
      <c r="A84" t="inlineStr">
        <is>
          <t>WI221024826</t>
        </is>
      </c>
      <c r="B84" t="inlineStr">
        <is>
          <t>DATA_VALIDATION</t>
        </is>
      </c>
      <c r="C84" t="inlineStr">
        <is>
          <t>201300025574</t>
        </is>
      </c>
      <c r="D84" t="inlineStr">
        <is>
          <t>Folder</t>
        </is>
      </c>
      <c r="E84" s="2">
        <f>HYPERLINK("capsilon://?command=openfolder&amp;siteaddress=FAM.docvelocity-na8.net&amp;folderid=FXE282B552-DC09-5AB8-A979-65F73498D390","FX22102151")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MI2210231221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44855.46707175926</v>
      </c>
      <c r="P84" s="1" t="n">
        <v>44855.546111111114</v>
      </c>
      <c r="Q84" t="n">
        <v>6800.0</v>
      </c>
      <c r="R84" t="n">
        <v>29.0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44855.477997685186</v>
      </c>
      <c r="X84" t="n">
        <v>14.0</v>
      </c>
      <c r="Y84" t="n">
        <v>0.0</v>
      </c>
      <c r="Z84" t="n">
        <v>0.0</v>
      </c>
      <c r="AA84" t="n">
        <v>0.0</v>
      </c>
      <c r="AB84" t="n">
        <v>32.0</v>
      </c>
      <c r="AC84" t="n">
        <v>0.0</v>
      </c>
      <c r="AD84" t="n">
        <v>32.0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44855.546111111114</v>
      </c>
      <c r="AJ84" t="n">
        <v>15.0</v>
      </c>
      <c r="AK84" t="n">
        <v>0.0</v>
      </c>
      <c r="AL84" t="n">
        <v>0.0</v>
      </c>
      <c r="AM84" t="n">
        <v>0.0</v>
      </c>
      <c r="AN84" t="n">
        <v>32.0</v>
      </c>
      <c r="AO84" t="n">
        <v>0.0</v>
      </c>
      <c r="AP84" t="n">
        <v>32.0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21-10-2022</t>
        </is>
      </c>
      <c r="BG84" t="n">
        <v>113.0</v>
      </c>
      <c r="BH84" t="inlineStr">
        <is>
          <t>NO</t>
        </is>
      </c>
    </row>
    <row r="85">
      <c r="A85" t="inlineStr">
        <is>
          <t>WI221024917</t>
        </is>
      </c>
      <c r="B85" t="inlineStr">
        <is>
          <t>DATA_VALIDATION</t>
        </is>
      </c>
      <c r="C85" t="inlineStr">
        <is>
          <t>201300025574</t>
        </is>
      </c>
      <c r="D85" t="inlineStr">
        <is>
          <t>Folder</t>
        </is>
      </c>
      <c r="E85" s="2">
        <f>HYPERLINK("capsilon://?command=openfolder&amp;siteaddress=FAM.docvelocity-na8.net&amp;folderid=FXE282B552-DC09-5AB8-A979-65F73498D390","FX22102151")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MI2210230961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44855.489965277775</v>
      </c>
      <c r="P85" s="1" t="n">
        <v>44855.50659722222</v>
      </c>
      <c r="Q85" t="n">
        <v>1006.0</v>
      </c>
      <c r="R85" t="n">
        <v>431.0</v>
      </c>
      <c r="S85" t="b">
        <v>0</v>
      </c>
      <c r="T85" t="inlineStr">
        <is>
          <t>N/A</t>
        </is>
      </c>
      <c r="U85" t="b">
        <v>1</v>
      </c>
      <c r="V85" t="inlineStr">
        <is>
          <t>Nilesh Thakur</t>
        </is>
      </c>
      <c r="W85" s="1" t="n">
        <v>44855.49298611111</v>
      </c>
      <c r="X85" t="n">
        <v>256.0</v>
      </c>
      <c r="Y85" t="n">
        <v>37.0</v>
      </c>
      <c r="Z85" t="n">
        <v>0.0</v>
      </c>
      <c r="AA85" t="n">
        <v>37.0</v>
      </c>
      <c r="AB85" t="n">
        <v>0.0</v>
      </c>
      <c r="AC85" t="n">
        <v>13.0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44855.50659722222</v>
      </c>
      <c r="AJ85" t="n">
        <v>175.0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21-10-2022</t>
        </is>
      </c>
      <c r="BG85" t="n">
        <v>23.0</v>
      </c>
      <c r="BH85" t="inlineStr">
        <is>
          <t>NO</t>
        </is>
      </c>
    </row>
    <row r="86">
      <c r="A86" t="inlineStr">
        <is>
          <t>WI221024919</t>
        </is>
      </c>
      <c r="B86" t="inlineStr">
        <is>
          <t>DATA_VALIDATION</t>
        </is>
      </c>
      <c r="C86" t="inlineStr">
        <is>
          <t>201130014087</t>
        </is>
      </c>
      <c r="D86" t="inlineStr">
        <is>
          <t>Folder</t>
        </is>
      </c>
      <c r="E86" s="2">
        <f>HYPERLINK("capsilon://?command=openfolder&amp;siteaddress=FAM.docvelocity-na8.net&amp;folderid=FX534E86DB-1B71-A1B7-8AFC-3837B299538E","FX22076028")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MI2210230735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44855.4909837963</v>
      </c>
      <c r="P86" s="1" t="n">
        <v>44855.51045138889</v>
      </c>
      <c r="Q86" t="n">
        <v>813.0</v>
      </c>
      <c r="R86" t="n">
        <v>869.0</v>
      </c>
      <c r="S86" t="b">
        <v>0</v>
      </c>
      <c r="T86" t="inlineStr">
        <is>
          <t>N/A</t>
        </is>
      </c>
      <c r="U86" t="b">
        <v>1</v>
      </c>
      <c r="V86" t="inlineStr">
        <is>
          <t>Swapnil Ambesange</t>
        </is>
      </c>
      <c r="W86" s="1" t="n">
        <v>44855.49758101852</v>
      </c>
      <c r="X86" t="n">
        <v>537.0</v>
      </c>
      <c r="Y86" t="n">
        <v>37.0</v>
      </c>
      <c r="Z86" t="n">
        <v>0.0</v>
      </c>
      <c r="AA86" t="n">
        <v>37.0</v>
      </c>
      <c r="AB86" t="n">
        <v>0.0</v>
      </c>
      <c r="AC86" t="n">
        <v>12.0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44855.51045138889</v>
      </c>
      <c r="AJ86" t="n">
        <v>332.0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21-10-2022</t>
        </is>
      </c>
      <c r="BG86" t="n">
        <v>28.0</v>
      </c>
      <c r="BH86" t="inlineStr">
        <is>
          <t>NO</t>
        </is>
      </c>
    </row>
    <row r="87">
      <c r="A87" t="inlineStr">
        <is>
          <t>WI221024921</t>
        </is>
      </c>
      <c r="B87" t="inlineStr">
        <is>
          <t>DATA_VALIDATION</t>
        </is>
      </c>
      <c r="C87" t="inlineStr">
        <is>
          <t>201300025574</t>
        </is>
      </c>
      <c r="D87" t="inlineStr">
        <is>
          <t>Folder</t>
        </is>
      </c>
      <c r="E87" s="2">
        <f>HYPERLINK("capsilon://?command=openfolder&amp;siteaddress=FAM.docvelocity-na8.net&amp;folderid=FXE282B552-DC09-5AB8-A979-65F73498D390","FX22102151")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MI2210231181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44855.4916087963</v>
      </c>
      <c r="P87" s="1" t="n">
        <v>44855.538460648146</v>
      </c>
      <c r="Q87" t="n">
        <v>3452.0</v>
      </c>
      <c r="R87" t="n">
        <v>596.0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44855.49612268519</v>
      </c>
      <c r="X87" t="n">
        <v>271.0</v>
      </c>
      <c r="Y87" t="n">
        <v>37.0</v>
      </c>
      <c r="Z87" t="n">
        <v>0.0</v>
      </c>
      <c r="AA87" t="n">
        <v>37.0</v>
      </c>
      <c r="AB87" t="n">
        <v>0.0</v>
      </c>
      <c r="AC87" t="n">
        <v>20.0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44855.538460648146</v>
      </c>
      <c r="AJ87" t="n">
        <v>176.0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21-10-2022</t>
        </is>
      </c>
      <c r="BG87" t="n">
        <v>67.0</v>
      </c>
      <c r="BH87" t="inlineStr">
        <is>
          <t>NO</t>
        </is>
      </c>
    </row>
    <row r="88">
      <c r="A88" t="inlineStr">
        <is>
          <t>WI221025233</t>
        </is>
      </c>
      <c r="B88" t="inlineStr">
        <is>
          <t>DATA_VALIDATION</t>
        </is>
      </c>
      <c r="C88" t="inlineStr">
        <is>
          <t>201330008889</t>
        </is>
      </c>
      <c r="D88" t="inlineStr">
        <is>
          <t>Folder</t>
        </is>
      </c>
      <c r="E88" s="2">
        <f>HYPERLINK("capsilon://?command=openfolder&amp;siteaddress=FAM.docvelocity-na8.net&amp;folderid=FX691F6800-F0BF-9FC7-8FC1-A676A66B1A2B","FX22101141")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MI2210235487</t>
        </is>
      </c>
      <c r="J88" t="n">
        <v>42.0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44855.59303240741</v>
      </c>
      <c r="P88" s="1" t="n">
        <v>44855.62756944444</v>
      </c>
      <c r="Q88" t="n">
        <v>2921.0</v>
      </c>
      <c r="R88" t="n">
        <v>63.0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Ambesange</t>
        </is>
      </c>
      <c r="W88" s="1" t="n">
        <v>44855.59384259259</v>
      </c>
      <c r="X88" t="n">
        <v>29.0</v>
      </c>
      <c r="Y88" t="n">
        <v>0.0</v>
      </c>
      <c r="Z88" t="n">
        <v>0.0</v>
      </c>
      <c r="AA88" t="n">
        <v>0.0</v>
      </c>
      <c r="AB88" t="n">
        <v>42.0</v>
      </c>
      <c r="AC88" t="n">
        <v>0.0</v>
      </c>
      <c r="AD88" t="n">
        <v>42.0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44855.62756944444</v>
      </c>
      <c r="AJ88" t="n">
        <v>34.0</v>
      </c>
      <c r="AK88" t="n">
        <v>0.0</v>
      </c>
      <c r="AL88" t="n">
        <v>0.0</v>
      </c>
      <c r="AM88" t="n">
        <v>0.0</v>
      </c>
      <c r="AN88" t="n">
        <v>42.0</v>
      </c>
      <c r="AO88" t="n">
        <v>0.0</v>
      </c>
      <c r="AP88" t="n">
        <v>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21-10-2022</t>
        </is>
      </c>
      <c r="BG88" t="n">
        <v>49.0</v>
      </c>
      <c r="BH88" t="inlineStr">
        <is>
          <t>NO</t>
        </is>
      </c>
    </row>
    <row r="89">
      <c r="A89" t="inlineStr">
        <is>
          <t>WI221025234</t>
        </is>
      </c>
      <c r="B89" t="inlineStr">
        <is>
          <t>DATA_VALIDATION</t>
        </is>
      </c>
      <c r="C89" t="inlineStr">
        <is>
          <t>201330008889</t>
        </is>
      </c>
      <c r="D89" t="inlineStr">
        <is>
          <t>Folder</t>
        </is>
      </c>
      <c r="E89" s="2">
        <f>HYPERLINK("capsilon://?command=openfolder&amp;siteaddress=FAM.docvelocity-na8.net&amp;folderid=FX691F6800-F0BF-9FC7-8FC1-A676A66B1A2B","FX22101141")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MI2210235515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44855.59438657408</v>
      </c>
      <c r="P89" s="1" t="n">
        <v>44855.62773148148</v>
      </c>
      <c r="Q89" t="n">
        <v>2831.0</v>
      </c>
      <c r="R89" t="n">
        <v>50.0</v>
      </c>
      <c r="S89" t="b">
        <v>0</v>
      </c>
      <c r="T89" t="inlineStr">
        <is>
          <t>N/A</t>
        </is>
      </c>
      <c r="U89" t="b">
        <v>0</v>
      </c>
      <c r="V89" t="inlineStr">
        <is>
          <t>Swapnil Ambesange</t>
        </is>
      </c>
      <c r="W89" s="1" t="n">
        <v>44855.594930555555</v>
      </c>
      <c r="X89" t="n">
        <v>37.0</v>
      </c>
      <c r="Y89" t="n">
        <v>0.0</v>
      </c>
      <c r="Z89" t="n">
        <v>0.0</v>
      </c>
      <c r="AA89" t="n">
        <v>0.0</v>
      </c>
      <c r="AB89" t="n">
        <v>32.0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44855.62773148148</v>
      </c>
      <c r="AJ89" t="n">
        <v>13.0</v>
      </c>
      <c r="AK89" t="n">
        <v>0.0</v>
      </c>
      <c r="AL89" t="n">
        <v>0.0</v>
      </c>
      <c r="AM89" t="n">
        <v>0.0</v>
      </c>
      <c r="AN89" t="n">
        <v>32.0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21-10-2022</t>
        </is>
      </c>
      <c r="BG89" t="n">
        <v>48.0</v>
      </c>
      <c r="BH89" t="inlineStr">
        <is>
          <t>NO</t>
        </is>
      </c>
    </row>
    <row r="90">
      <c r="A90" t="inlineStr">
        <is>
          <t>WI221025416</t>
        </is>
      </c>
      <c r="B90" t="inlineStr">
        <is>
          <t>DATA_VALIDATION</t>
        </is>
      </c>
      <c r="C90" t="inlineStr">
        <is>
          <t>201300025446</t>
        </is>
      </c>
      <c r="D90" t="inlineStr">
        <is>
          <t>Folder</t>
        </is>
      </c>
      <c r="E90" s="2">
        <f>HYPERLINK("capsilon://?command=openfolder&amp;siteaddress=FAM.docvelocity-na8.net&amp;folderid=FXF8165235-D03A-BE0F-CBDF-793EE680A7C9","FX22095767")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MI2210238404</t>
        </is>
      </c>
      <c r="J90" t="n">
        <v>202.0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44855.716898148145</v>
      </c>
      <c r="P90" s="1" t="n">
        <v>44855.725324074076</v>
      </c>
      <c r="Q90" t="n">
        <v>529.0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44855.725324074076</v>
      </c>
      <c r="X90" t="n">
        <v>150.0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202.0</v>
      </c>
      <c r="AE90" t="n">
        <v>202.0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21-10-2022</t>
        </is>
      </c>
      <c r="BG90" t="n">
        <v>12.0</v>
      </c>
      <c r="BH90" t="inlineStr">
        <is>
          <t>NO</t>
        </is>
      </c>
    </row>
    <row r="91">
      <c r="A91" t="inlineStr">
        <is>
          <t>WI221025435</t>
        </is>
      </c>
      <c r="B91" t="inlineStr">
        <is>
          <t>DATA_VALIDATION</t>
        </is>
      </c>
      <c r="C91" t="inlineStr">
        <is>
          <t>201300025446</t>
        </is>
      </c>
      <c r="D91" t="inlineStr">
        <is>
          <t>Folder</t>
        </is>
      </c>
      <c r="E91" s="2">
        <f>HYPERLINK("capsilon://?command=openfolder&amp;siteaddress=FAM.docvelocity-na8.net&amp;folderid=FXF8165235-D03A-BE0F-CBDF-793EE680A7C9","FX22095767")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MI2210238404</t>
        </is>
      </c>
      <c r="J91" t="n">
        <v>250.0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44855.72667824074</v>
      </c>
      <c r="P91" s="1" t="n">
        <v>44855.74230324074</v>
      </c>
      <c r="Q91" t="n">
        <v>304.0</v>
      </c>
      <c r="R91" t="n">
        <v>1046.0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44855.734618055554</v>
      </c>
      <c r="X91" t="n">
        <v>686.0</v>
      </c>
      <c r="Y91" t="n">
        <v>112.0</v>
      </c>
      <c r="Z91" t="n">
        <v>0.0</v>
      </c>
      <c r="AA91" t="n">
        <v>112.0</v>
      </c>
      <c r="AB91" t="n">
        <v>126.0</v>
      </c>
      <c r="AC91" t="n">
        <v>18.0</v>
      </c>
      <c r="AD91" t="n">
        <v>138.0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44855.74230324074</v>
      </c>
      <c r="AJ91" t="n">
        <v>360.0</v>
      </c>
      <c r="AK91" t="n">
        <v>0.0</v>
      </c>
      <c r="AL91" t="n">
        <v>0.0</v>
      </c>
      <c r="AM91" t="n">
        <v>0.0</v>
      </c>
      <c r="AN91" t="n">
        <v>126.0</v>
      </c>
      <c r="AO91" t="n">
        <v>0.0</v>
      </c>
      <c r="AP91" t="n">
        <v>138.0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21-10-2022</t>
        </is>
      </c>
      <c r="BG91" t="n">
        <v>22.0</v>
      </c>
      <c r="BH91" t="inlineStr">
        <is>
          <t>NO</t>
        </is>
      </c>
    </row>
    <row r="92">
      <c r="A92" t="inlineStr">
        <is>
          <t>WI221025649</t>
        </is>
      </c>
      <c r="B92" t="inlineStr">
        <is>
          <t>DATA_VALIDATION</t>
        </is>
      </c>
      <c r="C92" t="inlineStr">
        <is>
          <t>201130014087</t>
        </is>
      </c>
      <c r="D92" t="inlineStr">
        <is>
          <t>Folder</t>
        </is>
      </c>
      <c r="E92" s="2">
        <f>HYPERLINK("capsilon://?command=openfolder&amp;siteaddress=FAM.docvelocity-na8.net&amp;folderid=FX534E86DB-1B71-A1B7-8AFC-3837B299538E","FX22076028")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MI2210241494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44858.36145833333</v>
      </c>
      <c r="P92" s="1" t="n">
        <v>44858.41142361111</v>
      </c>
      <c r="Q92" t="n">
        <v>4251.0</v>
      </c>
      <c r="R92" t="n">
        <v>66.0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44858.39351851852</v>
      </c>
      <c r="X92" t="n">
        <v>21.0</v>
      </c>
      <c r="Y92" t="n">
        <v>0.0</v>
      </c>
      <c r="Z92" t="n">
        <v>0.0</v>
      </c>
      <c r="AA92" t="n">
        <v>0.0</v>
      </c>
      <c r="AB92" t="n">
        <v>32.0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44858.41142361111</v>
      </c>
      <c r="AJ92" t="n">
        <v>23.0</v>
      </c>
      <c r="AK92" t="n">
        <v>0.0</v>
      </c>
      <c r="AL92" t="n">
        <v>0.0</v>
      </c>
      <c r="AM92" t="n">
        <v>0.0</v>
      </c>
      <c r="AN92" t="n">
        <v>32.0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24-10-2022</t>
        </is>
      </c>
      <c r="BG92" t="n">
        <v>71.0</v>
      </c>
      <c r="BH92" t="inlineStr">
        <is>
          <t>NO</t>
        </is>
      </c>
    </row>
    <row r="93">
      <c r="A93" t="inlineStr">
        <is>
          <t>WI221026005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MI2210243564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44858.45092592593</v>
      </c>
      <c r="P93" s="1" t="n">
        <v>44858.468252314815</v>
      </c>
      <c r="Q93" t="n">
        <v>1435.0</v>
      </c>
      <c r="R93" t="n">
        <v>62.0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44858.462060185186</v>
      </c>
      <c r="X93" t="n">
        <v>17.0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67.0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44858.468252314815</v>
      </c>
      <c r="AJ93" t="n">
        <v>45.0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24-10-2022</t>
        </is>
      </c>
      <c r="BG93" t="n">
        <v>24.0</v>
      </c>
      <c r="BH93" t="inlineStr">
        <is>
          <t>NO</t>
        </is>
      </c>
    </row>
    <row r="94">
      <c r="A94" t="inlineStr">
        <is>
          <t>WI221026140</t>
        </is>
      </c>
      <c r="B94" t="inlineStr">
        <is>
          <t>DATA_VALIDATION</t>
        </is>
      </c>
      <c r="C94" t="inlineStr">
        <is>
          <t>201300025451</t>
        </is>
      </c>
      <c r="D94" t="inlineStr">
        <is>
          <t>Folder</t>
        </is>
      </c>
      <c r="E94" s="2">
        <f>HYPERLINK("capsilon://?command=openfolder&amp;siteaddress=FAM.docvelocity-na8.net&amp;folderid=FX82E1D6BB-B8E9-C26E-9A51-366D53CBA1B1","FX22095825")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MI2210244942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44858.50113425926</v>
      </c>
      <c r="P94" s="1" t="n">
        <v>44858.50746527778</v>
      </c>
      <c r="Q94" t="n">
        <v>493.0</v>
      </c>
      <c r="R94" t="n">
        <v>54.0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44858.50746527778</v>
      </c>
      <c r="X94" t="n">
        <v>54.0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68.0</v>
      </c>
      <c r="AE94" t="n">
        <v>68.0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24-10-2022</t>
        </is>
      </c>
      <c r="BG94" t="n">
        <v>9.0</v>
      </c>
      <c r="BH94" t="inlineStr">
        <is>
          <t>NO</t>
        </is>
      </c>
    </row>
    <row r="95">
      <c r="A95" t="inlineStr">
        <is>
          <t>WI221026147</t>
        </is>
      </c>
      <c r="B95" t="inlineStr">
        <is>
          <t>DATA_VALIDATION</t>
        </is>
      </c>
      <c r="C95" t="inlineStr">
        <is>
          <t>201340001174</t>
        </is>
      </c>
      <c r="D95" t="inlineStr">
        <is>
          <t>Folder</t>
        </is>
      </c>
      <c r="E95" s="2">
        <f>HYPERLINK("capsilon://?command=openfolder&amp;siteaddress=FAM.docvelocity-na8.net&amp;folderid=FX2AE84194-112B-7C76-12D4-27DF18B37986","FX22088293")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MI2210245016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44858.50292824074</v>
      </c>
      <c r="P95" s="1" t="n">
        <v>44858.55123842593</v>
      </c>
      <c r="Q95" t="n">
        <v>2937.0</v>
      </c>
      <c r="R95" t="n">
        <v>1237.0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44858.54607638889</v>
      </c>
      <c r="X95" t="n">
        <v>499.0</v>
      </c>
      <c r="Y95" t="n">
        <v>52.0</v>
      </c>
      <c r="Z95" t="n">
        <v>0.0</v>
      </c>
      <c r="AA95" t="n">
        <v>52.0</v>
      </c>
      <c r="AB95" t="n">
        <v>0.0</v>
      </c>
      <c r="AC95" t="n">
        <v>25.0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44858.55123842593</v>
      </c>
      <c r="AJ95" t="n">
        <v>150.0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24-10-2022</t>
        </is>
      </c>
      <c r="BG95" t="n">
        <v>69.0</v>
      </c>
      <c r="BH95" t="inlineStr">
        <is>
          <t>NO</t>
        </is>
      </c>
    </row>
    <row r="96">
      <c r="A96" t="inlineStr">
        <is>
          <t>WI221026163</t>
        </is>
      </c>
      <c r="B96" t="inlineStr">
        <is>
          <t>DATA_VALIDATION</t>
        </is>
      </c>
      <c r="C96" t="inlineStr">
        <is>
          <t>201300025451</t>
        </is>
      </c>
      <c r="D96" t="inlineStr">
        <is>
          <t>Folder</t>
        </is>
      </c>
      <c r="E96" s="2">
        <f>HYPERLINK("capsilon://?command=openfolder&amp;siteaddress=FAM.docvelocity-na8.net&amp;folderid=FX82E1D6BB-B8E9-C26E-9A51-366D53CBA1B1","FX22095825")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MI2210244942</t>
        </is>
      </c>
      <c r="J96" t="n">
        <v>92.0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44858.50875</v>
      </c>
      <c r="P96" s="1" t="n">
        <v>44858.54949074074</v>
      </c>
      <c r="Q96" t="n">
        <v>2338.0</v>
      </c>
      <c r="R96" t="n">
        <v>1182.0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44858.53460648148</v>
      </c>
      <c r="X96" t="n">
        <v>529.0</v>
      </c>
      <c r="Y96" t="n">
        <v>76.0</v>
      </c>
      <c r="Z96" t="n">
        <v>0.0</v>
      </c>
      <c r="AA96" t="n">
        <v>76.0</v>
      </c>
      <c r="AB96" t="n">
        <v>0.0</v>
      </c>
      <c r="AC96" t="n">
        <v>14.0</v>
      </c>
      <c r="AD96" t="n">
        <v>16.0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44858.54949074074</v>
      </c>
      <c r="AJ96" t="n">
        <v>653.0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24-10-2022</t>
        </is>
      </c>
      <c r="BG96" t="n">
        <v>58.0</v>
      </c>
      <c r="BH96" t="inlineStr">
        <is>
          <t>NO</t>
        </is>
      </c>
    </row>
    <row r="97">
      <c r="A97" t="inlineStr">
        <is>
          <t>WI221026689</t>
        </is>
      </c>
      <c r="B97" t="inlineStr">
        <is>
          <t>DATA_VALIDATION</t>
        </is>
      </c>
      <c r="C97" t="inlineStr">
        <is>
          <t>201130014087</t>
        </is>
      </c>
      <c r="D97" t="inlineStr">
        <is>
          <t>Folder</t>
        </is>
      </c>
      <c r="E97" s="2">
        <f>HYPERLINK("capsilon://?command=openfolder&amp;siteaddress=FAM.docvelocity-na8.net&amp;folderid=FX534E86DB-1B71-A1B7-8AFC-3837B299538E","FX22076028")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MI2210250105</t>
        </is>
      </c>
      <c r="J97" t="n">
        <v>80.0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44858.664768518516</v>
      </c>
      <c r="P97" s="1" t="n">
        <v>44858.672743055555</v>
      </c>
      <c r="Q97" t="n">
        <v>80.0</v>
      </c>
      <c r="R97" t="n">
        <v>609.0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44858.672743055555</v>
      </c>
      <c r="X97" t="n">
        <v>512.0</v>
      </c>
      <c r="Y97" t="n">
        <v>26.0</v>
      </c>
      <c r="Z97" t="n">
        <v>0.0</v>
      </c>
      <c r="AA97" t="n">
        <v>26.0</v>
      </c>
      <c r="AB97" t="n">
        <v>0.0</v>
      </c>
      <c r="AC97" t="n">
        <v>8.0</v>
      </c>
      <c r="AD97" t="n">
        <v>54.0</v>
      </c>
      <c r="AE97" t="n">
        <v>54.0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24-10-2022</t>
        </is>
      </c>
      <c r="BG97" t="n">
        <v>11.0</v>
      </c>
      <c r="BH97" t="inlineStr">
        <is>
          <t>NO</t>
        </is>
      </c>
    </row>
    <row r="98">
      <c r="A98" t="inlineStr">
        <is>
          <t>WI221026728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MI2210250105</t>
        </is>
      </c>
      <c r="J98" t="n">
        <v>104.0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44858.67391203704</v>
      </c>
      <c r="P98" s="1" t="n">
        <v>44858.689884259256</v>
      </c>
      <c r="Q98" t="n">
        <v>285.0</v>
      </c>
      <c r="R98" t="n">
        <v>1095.0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44858.68158564815</v>
      </c>
      <c r="X98" t="n">
        <v>653.0</v>
      </c>
      <c r="Y98" t="n">
        <v>76.0</v>
      </c>
      <c r="Z98" t="n">
        <v>0.0</v>
      </c>
      <c r="AA98" t="n">
        <v>76.0</v>
      </c>
      <c r="AB98" t="n">
        <v>0.0</v>
      </c>
      <c r="AC98" t="n">
        <v>33.0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44858.689884259256</v>
      </c>
      <c r="AJ98" t="n">
        <v>442.0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24-10-2022</t>
        </is>
      </c>
      <c r="BG98" t="n">
        <v>23.0</v>
      </c>
      <c r="BH98" t="inlineStr">
        <is>
          <t>NO</t>
        </is>
      </c>
    </row>
    <row r="99">
      <c r="A99" t="inlineStr">
        <is>
          <t>WI221026734</t>
        </is>
      </c>
      <c r="B99" t="inlineStr">
        <is>
          <t>DATA_VALIDATION</t>
        </is>
      </c>
      <c r="C99" t="inlineStr">
        <is>
          <t>201130014087</t>
        </is>
      </c>
      <c r="D99" t="inlineStr">
        <is>
          <t>Folder</t>
        </is>
      </c>
      <c r="E99" s="2">
        <f>HYPERLINK("capsilon://?command=openfolder&amp;siteaddress=FAM.docvelocity-na8.net&amp;folderid=FX534E86DB-1B71-A1B7-8AFC-3837B299538E","FX22076028")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MI2210250412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44858.67690972222</v>
      </c>
      <c r="P99" s="1" t="n">
        <v>44858.69005787037</v>
      </c>
      <c r="Q99" t="n">
        <v>1056.0</v>
      </c>
      <c r="R99" t="n">
        <v>80.0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44858.677766203706</v>
      </c>
      <c r="X99" t="n">
        <v>66.0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44858.69005787037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24-10-2022</t>
        </is>
      </c>
      <c r="BG99" t="n">
        <v>18.0</v>
      </c>
      <c r="BH99" t="inlineStr">
        <is>
          <t>NO</t>
        </is>
      </c>
    </row>
    <row r="100">
      <c r="A100" t="inlineStr">
        <is>
          <t>WI221026746</t>
        </is>
      </c>
      <c r="B100" t="inlineStr">
        <is>
          <t>DATA_VALIDATION</t>
        </is>
      </c>
      <c r="C100" t="inlineStr">
        <is>
          <t>201130014087</t>
        </is>
      </c>
      <c r="D100" t="inlineStr">
        <is>
          <t>Folder</t>
        </is>
      </c>
      <c r="E100" s="2">
        <f>HYPERLINK("capsilon://?command=openfolder&amp;siteaddress=FAM.docvelocity-na8.net&amp;folderid=FX534E86DB-1B71-A1B7-8AFC-3837B299538E","FX22076028")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MI2210250501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44858.680601851855</v>
      </c>
      <c r="P100" s="1" t="n">
        <v>44858.69081018519</v>
      </c>
      <c r="Q100" t="n">
        <v>586.0</v>
      </c>
      <c r="R100" t="n">
        <v>296.0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44858.69081018519</v>
      </c>
      <c r="X100" t="n">
        <v>233.0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67.0</v>
      </c>
      <c r="AE100" t="n">
        <v>52.0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24-10-2022</t>
        </is>
      </c>
      <c r="BG100" t="n">
        <v>14.0</v>
      </c>
      <c r="BH100" t="inlineStr">
        <is>
          <t>NO</t>
        </is>
      </c>
    </row>
    <row r="101">
      <c r="A101" t="inlineStr">
        <is>
          <t>WI221026765</t>
        </is>
      </c>
      <c r="B101" t="inlineStr">
        <is>
          <t>DATA_VALIDATION</t>
        </is>
      </c>
      <c r="C101" t="inlineStr">
        <is>
          <t>201130014087</t>
        </is>
      </c>
      <c r="D101" t="inlineStr">
        <is>
          <t>Folder</t>
        </is>
      </c>
      <c r="E101" s="2">
        <f>HYPERLINK("capsilon://?command=openfolder&amp;siteaddress=FAM.docvelocity-na8.net&amp;folderid=FX534E86DB-1B71-A1B7-8AFC-3837B299538E","FX22076028")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MI2210250501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44858.69225694444</v>
      </c>
      <c r="P101" s="1" t="n">
        <v>44858.75821759259</v>
      </c>
      <c r="Q101" t="n">
        <v>4606.0</v>
      </c>
      <c r="R101" t="n">
        <v>1093.0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44858.69629629629</v>
      </c>
      <c r="X101" t="n">
        <v>325.0</v>
      </c>
      <c r="Y101" t="n">
        <v>104.0</v>
      </c>
      <c r="Z101" t="n">
        <v>0.0</v>
      </c>
      <c r="AA101" t="n">
        <v>104.0</v>
      </c>
      <c r="AB101" t="n">
        <v>0.0</v>
      </c>
      <c r="AC101" t="n">
        <v>35.0</v>
      </c>
      <c r="AD101" t="n">
        <v>30.0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44858.75821759259</v>
      </c>
      <c r="AJ101" t="n">
        <v>576.0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24-10-2022</t>
        </is>
      </c>
      <c r="BG101" t="n">
        <v>94.0</v>
      </c>
      <c r="BH101" t="inlineStr">
        <is>
          <t>NO</t>
        </is>
      </c>
    </row>
    <row r="102">
      <c r="A102" t="inlineStr">
        <is>
          <t>WI221026797</t>
        </is>
      </c>
      <c r="B102" t="inlineStr">
        <is>
          <t>DATA_VALIDATION</t>
        </is>
      </c>
      <c r="C102" t="inlineStr">
        <is>
          <t>201130014087</t>
        </is>
      </c>
      <c r="D102" t="inlineStr">
        <is>
          <t>Folder</t>
        </is>
      </c>
      <c r="E102" s="2">
        <f>HYPERLINK("capsilon://?command=openfolder&amp;siteaddress=FAM.docvelocity-na8.net&amp;folderid=FX534E86DB-1B71-A1B7-8AFC-3837B299538E","FX22076028")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MI2210251153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44858.7065162037</v>
      </c>
      <c r="P102" s="1" t="n">
        <v>44858.71854166667</v>
      </c>
      <c r="Q102" t="n">
        <v>707.0</v>
      </c>
      <c r="R102" t="n">
        <v>332.0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44858.71854166667</v>
      </c>
      <c r="X102" t="n">
        <v>297.0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67.0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24-10-2022</t>
        </is>
      </c>
      <c r="BG102" t="n">
        <v>17.0</v>
      </c>
      <c r="BH102" t="inlineStr">
        <is>
          <t>NO</t>
        </is>
      </c>
    </row>
    <row r="103">
      <c r="A103" t="inlineStr">
        <is>
          <t>WI221026814</t>
        </is>
      </c>
      <c r="B103" t="inlineStr">
        <is>
          <t>DATA_VALIDATION</t>
        </is>
      </c>
      <c r="C103" t="inlineStr">
        <is>
          <t>201130014087</t>
        </is>
      </c>
      <c r="D103" t="inlineStr">
        <is>
          <t>Folder</t>
        </is>
      </c>
      <c r="E103" s="2">
        <f>HYPERLINK("capsilon://?command=openfolder&amp;siteaddress=FAM.docvelocity-na8.net&amp;folderid=FX534E86DB-1B71-A1B7-8AFC-3837B299538E","FX22076028")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MI2210251153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44858.71959490741</v>
      </c>
      <c r="P103" s="1" t="n">
        <v>44858.766493055555</v>
      </c>
      <c r="Q103" t="n">
        <v>2730.0</v>
      </c>
      <c r="R103" t="n">
        <v>1322.0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44858.729050925926</v>
      </c>
      <c r="X103" t="n">
        <v>787.0</v>
      </c>
      <c r="Y103" t="n">
        <v>37.0</v>
      </c>
      <c r="Z103" t="n">
        <v>0.0</v>
      </c>
      <c r="AA103" t="n">
        <v>37.0</v>
      </c>
      <c r="AB103" t="n">
        <v>0.0</v>
      </c>
      <c r="AC103" t="n">
        <v>8.0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44858.766493055555</v>
      </c>
      <c r="AJ103" t="n">
        <v>519.0</v>
      </c>
      <c r="AK103" t="n">
        <v>1.0</v>
      </c>
      <c r="AL103" t="n">
        <v>0.0</v>
      </c>
      <c r="AM103" t="n">
        <v>1.0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24-10-2022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WI221027339</t>
        </is>
      </c>
      <c r="B104" t="inlineStr">
        <is>
          <t>DATA_VALIDATION</t>
        </is>
      </c>
      <c r="C104" t="inlineStr">
        <is>
          <t>201300025452</t>
        </is>
      </c>
      <c r="D104" t="inlineStr">
        <is>
          <t>Folder</t>
        </is>
      </c>
      <c r="E104" s="2">
        <f>HYPERLINK("capsilon://?command=openfolder&amp;siteaddress=FAM.docvelocity-na8.net&amp;folderid=FX56E35D52-3F48-3456-66FD-593E72DC53FC","FX22095859")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MI2210256494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44859.46113425926</v>
      </c>
      <c r="P104" s="1" t="n">
        <v>44859.471238425926</v>
      </c>
      <c r="Q104" t="n">
        <v>595.0</v>
      </c>
      <c r="R104" t="n">
        <v>278.0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44859.46519675926</v>
      </c>
      <c r="X104" t="n">
        <v>38.0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44859.471238425926</v>
      </c>
      <c r="AJ104" t="n">
        <v>53.0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25-10-2022</t>
        </is>
      </c>
      <c r="BG104" t="n">
        <v>14.0</v>
      </c>
      <c r="BH104" t="inlineStr">
        <is>
          <t>NO</t>
        </is>
      </c>
    </row>
    <row r="105">
      <c r="A105" t="inlineStr">
        <is>
          <t>WI221027415</t>
        </is>
      </c>
      <c r="B105" t="inlineStr">
        <is>
          <t>DATA_VALIDATION</t>
        </is>
      </c>
      <c r="C105" t="inlineStr">
        <is>
          <t>201330025039</t>
        </is>
      </c>
      <c r="D105" t="inlineStr">
        <is>
          <t>Folder</t>
        </is>
      </c>
      <c r="E105" s="2">
        <f>HYPERLINK("capsilon://?command=openfolder&amp;siteaddress=FAM.docvelocity-na8.net&amp;folderid=FX5C05E64F-37D0-40F4-568C-5CA68ABC2B7F","FX2210199")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MI2210257420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44859.490277777775</v>
      </c>
      <c r="P105" s="1" t="n">
        <v>44859.49513888889</v>
      </c>
      <c r="Q105" t="n">
        <v>317.0</v>
      </c>
      <c r="R105" t="n">
        <v>103.0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44859.49306712963</v>
      </c>
      <c r="X105" t="n">
        <v>70.0</v>
      </c>
      <c r="Y105" t="n">
        <v>0.0</v>
      </c>
      <c r="Z105" t="n">
        <v>0.0</v>
      </c>
      <c r="AA105" t="n">
        <v>0.0</v>
      </c>
      <c r="AB105" t="n">
        <v>32.0</v>
      </c>
      <c r="AC105" t="n">
        <v>0.0</v>
      </c>
      <c r="AD105" t="n">
        <v>32.0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44859.49513888889</v>
      </c>
      <c r="AJ105" t="n">
        <v>33.0</v>
      </c>
      <c r="AK105" t="n">
        <v>0.0</v>
      </c>
      <c r="AL105" t="n">
        <v>0.0</v>
      </c>
      <c r="AM105" t="n">
        <v>0.0</v>
      </c>
      <c r="AN105" t="n">
        <v>32.0</v>
      </c>
      <c r="AO105" t="n">
        <v>0.0</v>
      </c>
      <c r="AP105" t="n">
        <v>32.0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25-10-2022</t>
        </is>
      </c>
      <c r="BG105" t="n">
        <v>7.0</v>
      </c>
      <c r="BH105" t="inlineStr">
        <is>
          <t>NO</t>
        </is>
      </c>
    </row>
    <row r="106">
      <c r="A106" t="inlineStr">
        <is>
          <t>WI221028171</t>
        </is>
      </c>
      <c r="B106" t="inlineStr">
        <is>
          <t>DATA_VALIDATION</t>
        </is>
      </c>
      <c r="C106" t="inlineStr">
        <is>
          <t>201330008875</t>
        </is>
      </c>
      <c r="D106" t="inlineStr">
        <is>
          <t>Folder</t>
        </is>
      </c>
      <c r="E106" s="2">
        <f>HYPERLINK("capsilon://?command=openfolder&amp;siteaddress=FAM.docvelocity-na8.net&amp;folderid=FXBD1A764A-E49D-7AF8-CCBA-58F24C954F23","FX2210521")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MI2210266390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44860.331875</v>
      </c>
      <c r="P106" s="1" t="n">
        <v>44860.356041666666</v>
      </c>
      <c r="Q106" t="n">
        <v>1999.0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44860.3434375</v>
      </c>
      <c r="X106" t="n">
        <v>21.0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44860.356041666666</v>
      </c>
      <c r="AJ106" t="n">
        <v>68.0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26-10-2022</t>
        </is>
      </c>
      <c r="BG106" t="n">
        <v>34.0</v>
      </c>
      <c r="BH106" t="inlineStr">
        <is>
          <t>NO</t>
        </is>
      </c>
    </row>
    <row r="107">
      <c r="A107" t="inlineStr">
        <is>
          <t>WI22102885</t>
        </is>
      </c>
      <c r="B107" t="inlineStr">
        <is>
          <t>DATA_VALIDATION</t>
        </is>
      </c>
      <c r="C107" t="inlineStr">
        <is>
          <t>201300025519</t>
        </is>
      </c>
      <c r="D107" t="inlineStr">
        <is>
          <t>Folder</t>
        </is>
      </c>
      <c r="E107" s="2">
        <f>HYPERLINK("capsilon://?command=openfolder&amp;siteaddress=FAM.docvelocity-na8.net&amp;folderid=FXE99ABAA9-147F-1991-86E5-E0A9DE1B9612","FX2210123")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MI221020582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44837.83731481482</v>
      </c>
      <c r="P107" s="1" t="n">
        <v>44837.84008101852</v>
      </c>
      <c r="Q107" t="n">
        <v>143.0</v>
      </c>
      <c r="R107" t="n">
        <v>96.0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44837.84008101852</v>
      </c>
      <c r="X107" t="n">
        <v>96.0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29.0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03-10-2022</t>
        </is>
      </c>
      <c r="BG107" t="n">
        <v>3.0</v>
      </c>
      <c r="BH107" t="inlineStr">
        <is>
          <t>NO</t>
        </is>
      </c>
    </row>
    <row r="108">
      <c r="A108" t="inlineStr">
        <is>
          <t>WI22102889</t>
        </is>
      </c>
      <c r="B108" t="inlineStr">
        <is>
          <t>DATA_VALIDATION</t>
        </is>
      </c>
      <c r="C108" t="inlineStr">
        <is>
          <t>201300025519</t>
        </is>
      </c>
      <c r="D108" t="inlineStr">
        <is>
          <t>Folder</t>
        </is>
      </c>
      <c r="E108" s="2">
        <f>HYPERLINK("capsilon://?command=openfolder&amp;siteaddress=FAM.docvelocity-na8.net&amp;folderid=FXE99ABAA9-147F-1991-86E5-E0A9DE1B9612","FX2210123")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MI221020582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44837.84144675926</v>
      </c>
      <c r="P108" s="1" t="n">
        <v>44837.89465277778</v>
      </c>
      <c r="Q108" t="n">
        <v>4398.0</v>
      </c>
      <c r="R108" t="n">
        <v>199.0</v>
      </c>
      <c r="S108" t="b">
        <v>0</v>
      </c>
      <c r="T108" t="inlineStr">
        <is>
          <t>N/A</t>
        </is>
      </c>
      <c r="U108" t="b">
        <v>1</v>
      </c>
      <c r="V108" t="inlineStr">
        <is>
          <t>Mohit Bilampelli</t>
        </is>
      </c>
      <c r="W108" s="1" t="n">
        <v>44837.86009259259</v>
      </c>
      <c r="X108" t="n">
        <v>115.0</v>
      </c>
      <c r="Y108" t="n">
        <v>42.0</v>
      </c>
      <c r="Z108" t="n">
        <v>0.0</v>
      </c>
      <c r="AA108" t="n">
        <v>42.0</v>
      </c>
      <c r="AB108" t="n">
        <v>0.0</v>
      </c>
      <c r="AC108" t="n">
        <v>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44837.89465277778</v>
      </c>
      <c r="AJ108" t="n">
        <v>84.0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03-10-2022</t>
        </is>
      </c>
      <c r="BG108" t="n">
        <v>76.0</v>
      </c>
      <c r="BH108" t="inlineStr">
        <is>
          <t>NO</t>
        </is>
      </c>
    </row>
    <row r="109">
      <c r="A109" t="inlineStr">
        <is>
          <t>WI22102901</t>
        </is>
      </c>
      <c r="B109" t="inlineStr">
        <is>
          <t>DATA_VALIDATION</t>
        </is>
      </c>
      <c r="C109" t="inlineStr">
        <is>
          <t>201300025499</t>
        </is>
      </c>
      <c r="D109" t="inlineStr">
        <is>
          <t>Folder</t>
        </is>
      </c>
      <c r="E109" s="2">
        <f>HYPERLINK("capsilon://?command=openfolder&amp;siteaddress=FAM.docvelocity-na8.net&amp;folderid=FXA3188636-8883-36FA-1943-CCE77C627A45","FX22096940")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MI221020687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44837.8491087963</v>
      </c>
      <c r="P109" s="1" t="n">
        <v>44837.895370370374</v>
      </c>
      <c r="Q109" t="n">
        <v>3400.0</v>
      </c>
      <c r="R109" t="n">
        <v>597.0</v>
      </c>
      <c r="S109" t="b">
        <v>0</v>
      </c>
      <c r="T109" t="inlineStr">
        <is>
          <t>N/A</t>
        </is>
      </c>
      <c r="U109" t="b">
        <v>0</v>
      </c>
      <c r="V109" t="inlineStr">
        <is>
          <t>Mohit Bilampelli</t>
        </is>
      </c>
      <c r="W109" s="1" t="n">
        <v>44837.86630787037</v>
      </c>
      <c r="X109" t="n">
        <v>536.0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17.0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44837.895370370374</v>
      </c>
      <c r="AJ109" t="n">
        <v>61.0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66.0</v>
      </c>
      <c r="BH109" t="inlineStr">
        <is>
          <t>NO</t>
        </is>
      </c>
    </row>
    <row r="110">
      <c r="A110" t="inlineStr">
        <is>
          <t>WI22102936</t>
        </is>
      </c>
      <c r="B110" t="inlineStr">
        <is>
          <t>DATA_VALIDATION</t>
        </is>
      </c>
      <c r="C110" t="inlineStr">
        <is>
          <t>201330008873</t>
        </is>
      </c>
      <c r="D110" t="inlineStr">
        <is>
          <t>Folder</t>
        </is>
      </c>
      <c r="E110" s="2">
        <f>HYPERLINK("capsilon://?command=openfolder&amp;siteaddress=FAM.docvelocity-na8.net&amp;folderid=FXB6C4A463-40D9-0B63-6C61-3D287DF542D9","FX2210393")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MI221021002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44837.898043981484</v>
      </c>
      <c r="P110" s="1" t="n">
        <v>44837.980462962965</v>
      </c>
      <c r="Q110" t="n">
        <v>6844.0</v>
      </c>
      <c r="R110" t="n">
        <v>277.0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44837.912465277775</v>
      </c>
      <c r="X110" t="n">
        <v>112.0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44837.980462962965</v>
      </c>
      <c r="AJ110" t="n">
        <v>165.0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03-10-2022</t>
        </is>
      </c>
      <c r="BG110" t="n">
        <v>118.0</v>
      </c>
      <c r="BH110" t="inlineStr">
        <is>
          <t>NO</t>
        </is>
      </c>
    </row>
    <row r="111">
      <c r="A111" t="inlineStr">
        <is>
          <t>WI22103266</t>
        </is>
      </c>
      <c r="B111" t="inlineStr">
        <is>
          <t>DATA_VALIDATION</t>
        </is>
      </c>
      <c r="C111" t="inlineStr">
        <is>
          <t>201300025385</t>
        </is>
      </c>
      <c r="D111" t="inlineStr">
        <is>
          <t>Folder</t>
        </is>
      </c>
      <c r="E111" s="2">
        <f>HYPERLINK("capsilon://?command=openfolder&amp;siteaddress=FAM.docvelocity-na8.net&amp;folderid=FX54764215-3521-1C55-3F0F-A28733474B91","FX22094784")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MI221023806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44838.413194444445</v>
      </c>
      <c r="P111" s="1" t="n">
        <v>44838.426412037035</v>
      </c>
      <c r="Q111" t="n">
        <v>986.0</v>
      </c>
      <c r="R111" t="n">
        <v>156.0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44838.42333333333</v>
      </c>
      <c r="X111" t="n">
        <v>84.0</v>
      </c>
      <c r="Y111" t="n">
        <v>10.0</v>
      </c>
      <c r="Z111" t="n">
        <v>0.0</v>
      </c>
      <c r="AA111" t="n">
        <v>10.0</v>
      </c>
      <c r="AB111" t="n">
        <v>0.0</v>
      </c>
      <c r="AC111" t="n">
        <v>0.0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44838.426412037035</v>
      </c>
      <c r="AJ111" t="n">
        <v>72.0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18.0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19.0</v>
      </c>
      <c r="BH111" t="inlineStr">
        <is>
          <t>NO</t>
        </is>
      </c>
    </row>
    <row r="112">
      <c r="A112" t="inlineStr">
        <is>
          <t>WI22103704</t>
        </is>
      </c>
      <c r="B112" t="inlineStr">
        <is>
          <t>DATA_VALIDATION</t>
        </is>
      </c>
      <c r="C112" t="inlineStr">
        <is>
          <t>201340001223</t>
        </is>
      </c>
      <c r="D112" t="inlineStr">
        <is>
          <t>Folder</t>
        </is>
      </c>
      <c r="E112" s="2">
        <f>HYPERLINK("capsilon://?command=openfolder&amp;siteaddress=FAM.docvelocity-na8.net&amp;folderid=FXAAD80D3C-8BCC-BF05-36D2-9A809741114E","FX22094924")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MI221028123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44838.519421296296</v>
      </c>
      <c r="P112" s="1" t="n">
        <v>44838.528032407405</v>
      </c>
      <c r="Q112" t="n">
        <v>500.0</v>
      </c>
      <c r="R112" t="n">
        <v>244.0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44838.528032407405</v>
      </c>
      <c r="X112" t="n">
        <v>133.0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12.0</v>
      </c>
      <c r="BH112" t="inlineStr">
        <is>
          <t>NO</t>
        </is>
      </c>
    </row>
    <row r="113">
      <c r="A113" t="inlineStr">
        <is>
          <t>WI22103761</t>
        </is>
      </c>
      <c r="B113" t="inlineStr">
        <is>
          <t>DATA_VALIDATION</t>
        </is>
      </c>
      <c r="C113" t="inlineStr">
        <is>
          <t>201340001223</t>
        </is>
      </c>
      <c r="D113" t="inlineStr">
        <is>
          <t>Folder</t>
        </is>
      </c>
      <c r="E113" s="2">
        <f>HYPERLINK("capsilon://?command=openfolder&amp;siteaddress=FAM.docvelocity-na8.net&amp;folderid=FXAAD80D3C-8BCC-BF05-36D2-9A809741114E","FX22094924")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MI221028123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44838.53215277778</v>
      </c>
      <c r="P113" s="1" t="n">
        <v>44838.606770833336</v>
      </c>
      <c r="Q113" t="n">
        <v>5429.0</v>
      </c>
      <c r="R113" t="n">
        <v>1018.0</v>
      </c>
      <c r="S113" t="b">
        <v>0</v>
      </c>
      <c r="T113" t="inlineStr">
        <is>
          <t>N/A</t>
        </is>
      </c>
      <c r="U113" t="b">
        <v>1</v>
      </c>
      <c r="V113" t="inlineStr">
        <is>
          <t>Suraj Toradmal</t>
        </is>
      </c>
      <c r="W113" s="1" t="n">
        <v>44838.54744212963</v>
      </c>
      <c r="X113" t="n">
        <v>794.0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44838.606770833336</v>
      </c>
      <c r="AJ113" t="n">
        <v>224.0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107.0</v>
      </c>
      <c r="BH113" t="inlineStr">
        <is>
          <t>NO</t>
        </is>
      </c>
    </row>
    <row r="114">
      <c r="A114" t="inlineStr">
        <is>
          <t>WI22104218</t>
        </is>
      </c>
      <c r="B114" t="inlineStr">
        <is>
          <t>DATA_VALIDATION</t>
        </is>
      </c>
      <c r="C114" t="inlineStr">
        <is>
          <t>201100015362</t>
        </is>
      </c>
      <c r="D114" t="inlineStr">
        <is>
          <t>Folder</t>
        </is>
      </c>
      <c r="E114" s="2">
        <f>HYPERLINK("capsilon://?command=openfolder&amp;siteaddress=FAM.docvelocity-na8.net&amp;folderid=FXB4A82742-D276-C6E7-77A9-B06FED3D7EB0","FX22087933")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MI221033000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44838.62038194444</v>
      </c>
      <c r="P114" s="1" t="n">
        <v>44838.63552083333</v>
      </c>
      <c r="Q114" t="n">
        <v>1025.0</v>
      </c>
      <c r="R114" t="n">
        <v>283.0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44838.63552083333</v>
      </c>
      <c r="X114" t="n">
        <v>205.0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67.0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21.0</v>
      </c>
      <c r="BH114" t="inlineStr">
        <is>
          <t>NO</t>
        </is>
      </c>
    </row>
    <row r="115">
      <c r="A115" t="inlineStr">
        <is>
          <t>WI22104288</t>
        </is>
      </c>
      <c r="B115" t="inlineStr">
        <is>
          <t>DATA_VALIDATION</t>
        </is>
      </c>
      <c r="C115" t="inlineStr">
        <is>
          <t>201300025328</t>
        </is>
      </c>
      <c r="D115" t="inlineStr">
        <is>
          <t>Folder</t>
        </is>
      </c>
      <c r="E115" s="2">
        <f>HYPERLINK("capsilon://?command=openfolder&amp;siteaddress=FAM.docvelocity-na8.net&amp;folderid=FX3580F7F7-D532-649F-EC0E-65F7E16B1F40","FX22093734")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MI221033622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44838.63379629629</v>
      </c>
      <c r="P115" s="1" t="n">
        <v>44838.69322916667</v>
      </c>
      <c r="Q115" t="n">
        <v>4975.0</v>
      </c>
      <c r="R115" t="n">
        <v>160.0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44838.636458333334</v>
      </c>
      <c r="X115" t="n">
        <v>100.0</v>
      </c>
      <c r="Y115" t="n">
        <v>10.0</v>
      </c>
      <c r="Z115" t="n">
        <v>0.0</v>
      </c>
      <c r="AA115" t="n">
        <v>10.0</v>
      </c>
      <c r="AB115" t="n">
        <v>0.0</v>
      </c>
      <c r="AC115" t="n">
        <v>1.0</v>
      </c>
      <c r="AD115" t="n">
        <v>20.0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44838.69322916667</v>
      </c>
      <c r="AJ115" t="n">
        <v>60.0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85.0</v>
      </c>
      <c r="BH115" t="inlineStr">
        <is>
          <t>NO</t>
        </is>
      </c>
    </row>
    <row r="116">
      <c r="A116" t="inlineStr">
        <is>
          <t>WI22104317</t>
        </is>
      </c>
      <c r="B116" t="inlineStr">
        <is>
          <t>DATA_VALIDATION</t>
        </is>
      </c>
      <c r="C116" t="inlineStr">
        <is>
          <t>201100015362</t>
        </is>
      </c>
      <c r="D116" t="inlineStr">
        <is>
          <t>Folder</t>
        </is>
      </c>
      <c r="E116" s="2">
        <f>HYPERLINK("capsilon://?command=openfolder&amp;siteaddress=FAM.docvelocity-na8.net&amp;folderid=FXB4A82742-D276-C6E7-77A9-B06FED3D7EB0","FX22087933")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MI221033000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44838.63657407407</v>
      </c>
      <c r="P116" s="1" t="n">
        <v>44838.69252314815</v>
      </c>
      <c r="Q116" t="n">
        <v>4200.0</v>
      </c>
      <c r="R116" t="n">
        <v>634.0</v>
      </c>
      <c r="S116" t="b">
        <v>0</v>
      </c>
      <c r="T116" t="inlineStr">
        <is>
          <t>N/A</t>
        </is>
      </c>
      <c r="U116" t="b">
        <v>1</v>
      </c>
      <c r="V116" t="inlineStr">
        <is>
          <t>Nayan Naramshettiwar</t>
        </is>
      </c>
      <c r="W116" s="1" t="n">
        <v>44838.64310185185</v>
      </c>
      <c r="X116" t="n">
        <v>495.0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44838.69252314815</v>
      </c>
      <c r="AJ116" t="n">
        <v>139.0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80.0</v>
      </c>
      <c r="BH116" t="inlineStr">
        <is>
          <t>NO</t>
        </is>
      </c>
    </row>
    <row r="117">
      <c r="A117" t="inlineStr">
        <is>
          <t>WI22104477</t>
        </is>
      </c>
      <c r="B117" t="inlineStr">
        <is>
          <t>DATA_VALIDATION</t>
        </is>
      </c>
      <c r="C117" t="inlineStr">
        <is>
          <t>201300025527</t>
        </is>
      </c>
      <c r="D117" t="inlineStr">
        <is>
          <t>Folder</t>
        </is>
      </c>
      <c r="E117" s="2">
        <f>HYPERLINK("capsilon://?command=openfolder&amp;siteaddress=FAM.docvelocity-na8.net&amp;folderid=FXD276CD1D-3157-BADF-E5DB-A9A700058CE9","FX2210288")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MI221034715</t>
        </is>
      </c>
      <c r="J117" t="n">
        <v>125.0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44838.656875</v>
      </c>
      <c r="P117" s="1" t="n">
        <v>44838.69349537037</v>
      </c>
      <c r="Q117" t="n">
        <v>3106.0</v>
      </c>
      <c r="R117" t="n">
        <v>58.0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44838.65849537037</v>
      </c>
      <c r="X117" t="n">
        <v>27.0</v>
      </c>
      <c r="Y117" t="n">
        <v>0.0</v>
      </c>
      <c r="Z117" t="n">
        <v>0.0</v>
      </c>
      <c r="AA117" t="n">
        <v>0.0</v>
      </c>
      <c r="AB117" t="n">
        <v>125.0</v>
      </c>
      <c r="AC117" t="n">
        <v>0.0</v>
      </c>
      <c r="AD117" t="n">
        <v>125.0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44838.69349537037</v>
      </c>
      <c r="AJ117" t="n">
        <v>22.0</v>
      </c>
      <c r="AK117" t="n">
        <v>0.0</v>
      </c>
      <c r="AL117" t="n">
        <v>0.0</v>
      </c>
      <c r="AM117" t="n">
        <v>0.0</v>
      </c>
      <c r="AN117" t="n">
        <v>125.0</v>
      </c>
      <c r="AO117" t="n">
        <v>1.0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52.0</v>
      </c>
      <c r="BH117" t="inlineStr">
        <is>
          <t>NO</t>
        </is>
      </c>
    </row>
    <row r="118">
      <c r="A118" t="inlineStr">
        <is>
          <t>WI22104653</t>
        </is>
      </c>
      <c r="B118" t="inlineStr">
        <is>
          <t>DATA_VALIDATION</t>
        </is>
      </c>
      <c r="C118" t="inlineStr">
        <is>
          <t>201340001224</t>
        </is>
      </c>
      <c r="D118" t="inlineStr">
        <is>
          <t>Folder</t>
        </is>
      </c>
      <c r="E118" s="2">
        <f>HYPERLINK("capsilon://?command=openfolder&amp;siteaddress=FAM.docvelocity-na8.net&amp;folderid=FX1556EA7F-6060-D127-4430-28464CC19F85","FX22094990")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MI221036468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44838.69697916666</v>
      </c>
      <c r="P118" s="1" t="n">
        <v>44838.76788194444</v>
      </c>
      <c r="Q118" t="n">
        <v>5074.0</v>
      </c>
      <c r="R118" t="n">
        <v>1052.0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44838.70549768519</v>
      </c>
      <c r="X118" t="n">
        <v>730.0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17.0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44838.76788194444</v>
      </c>
      <c r="AJ118" t="n">
        <v>322.0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102.0</v>
      </c>
      <c r="BH118" t="inlineStr">
        <is>
          <t>NO</t>
        </is>
      </c>
    </row>
    <row r="119">
      <c r="A119" t="inlineStr">
        <is>
          <t>WI22105579</t>
        </is>
      </c>
      <c r="B119" t="inlineStr">
        <is>
          <t>DATA_VALIDATION</t>
        </is>
      </c>
      <c r="C119" t="inlineStr">
        <is>
          <t>201300025029</t>
        </is>
      </c>
      <c r="D119" t="inlineStr">
        <is>
          <t>Folder</t>
        </is>
      </c>
      <c r="E119" s="2">
        <f>HYPERLINK("capsilon://?command=openfolder&amp;siteaddress=FAM.docvelocity-na8.net&amp;folderid=FX8E121996-25A6-D0F7-7329-39EA28936005","FX22086418")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MI221046235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44839.513703703706</v>
      </c>
      <c r="P119" s="1" t="n">
        <v>44839.51896990741</v>
      </c>
      <c r="Q119" t="n">
        <v>420.0</v>
      </c>
      <c r="R119" t="n">
        <v>35.0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44839.51440972222</v>
      </c>
      <c r="X119" t="n">
        <v>20.0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67.0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44839.51896990741</v>
      </c>
      <c r="AJ119" t="n">
        <v>15.0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05-10-2022</t>
        </is>
      </c>
      <c r="BG119" t="n">
        <v>7.0</v>
      </c>
      <c r="BH119" t="inlineStr">
        <is>
          <t>NO</t>
        </is>
      </c>
    </row>
    <row r="120">
      <c r="A120" t="inlineStr">
        <is>
          <t>WI22105664</t>
        </is>
      </c>
      <c r="B120" t="inlineStr">
        <is>
          <t>DATA_VALIDATION</t>
        </is>
      </c>
      <c r="C120" t="inlineStr">
        <is>
          <t>201300024801</t>
        </is>
      </c>
      <c r="D120" t="inlineStr">
        <is>
          <t>Folder</t>
        </is>
      </c>
      <c r="E120" s="2">
        <f>HYPERLINK("capsilon://?command=openfolder&amp;siteaddress=FAM.docvelocity-na8.net&amp;folderid=FX40A3C289-3CE6-8FCD-51F3-B1F41677E629","FX22081083")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MI221046760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44839.524039351854</v>
      </c>
      <c r="P120" s="1" t="n">
        <v>44839.5375462963</v>
      </c>
      <c r="Q120" t="n">
        <v>1068.0</v>
      </c>
      <c r="R120" t="n">
        <v>99.0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44839.52508101852</v>
      </c>
      <c r="X120" t="n">
        <v>59.0</v>
      </c>
      <c r="Y120" t="n">
        <v>0.0</v>
      </c>
      <c r="Z120" t="n">
        <v>0.0</v>
      </c>
      <c r="AA120" t="n">
        <v>0.0</v>
      </c>
      <c r="AB120" t="n">
        <v>32.0</v>
      </c>
      <c r="AC120" t="n">
        <v>0.0</v>
      </c>
      <c r="AD120" t="n">
        <v>32.0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44839.5375462963</v>
      </c>
      <c r="AJ120" t="n">
        <v>14.0</v>
      </c>
      <c r="AK120" t="n">
        <v>0.0</v>
      </c>
      <c r="AL120" t="n">
        <v>0.0</v>
      </c>
      <c r="AM120" t="n">
        <v>0.0</v>
      </c>
      <c r="AN120" t="n">
        <v>32.0</v>
      </c>
      <c r="AO120" t="n">
        <v>0.0</v>
      </c>
      <c r="AP120" t="n">
        <v>32.0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05-10-2022</t>
        </is>
      </c>
      <c r="BG120" t="n">
        <v>19.0</v>
      </c>
      <c r="BH120" t="inlineStr">
        <is>
          <t>NO</t>
        </is>
      </c>
    </row>
    <row r="121">
      <c r="A121" t="inlineStr">
        <is>
          <t>WI22106162</t>
        </is>
      </c>
      <c r="B121" t="inlineStr">
        <is>
          <t>DATA_VALIDATION</t>
        </is>
      </c>
      <c r="C121" t="inlineStr">
        <is>
          <t>201300025468</t>
        </is>
      </c>
      <c r="D121" t="inlineStr">
        <is>
          <t>Folder</t>
        </is>
      </c>
      <c r="E121" s="2">
        <f>HYPERLINK("capsilon://?command=openfolder&amp;siteaddress=FAM.docvelocity-na8.net&amp;folderid=FX17E742C9-ACEA-F621-39E8-E1BF92479EBB","FX22096267")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MI221052325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44839.65998842593</v>
      </c>
      <c r="P121" s="1" t="n">
        <v>44839.66457175926</v>
      </c>
      <c r="Q121" t="n">
        <v>156.0</v>
      </c>
      <c r="R121" t="n">
        <v>240.0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44839.661469907405</v>
      </c>
      <c r="X121" t="n">
        <v>82.0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44839.66457175926</v>
      </c>
      <c r="AJ121" t="n">
        <v>158.0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05-10-2022</t>
        </is>
      </c>
      <c r="BG121" t="n">
        <v>6.0</v>
      </c>
      <c r="BH121" t="inlineStr">
        <is>
          <t>NO</t>
        </is>
      </c>
    </row>
    <row r="122">
      <c r="A122" t="inlineStr">
        <is>
          <t>WI22106182</t>
        </is>
      </c>
      <c r="B122" t="inlineStr">
        <is>
          <t>DATA_VALIDATION</t>
        </is>
      </c>
      <c r="C122" t="inlineStr">
        <is>
          <t>201300025468</t>
        </is>
      </c>
      <c r="D122" t="inlineStr">
        <is>
          <t>Folder</t>
        </is>
      </c>
      <c r="E122" s="2">
        <f>HYPERLINK("capsilon://?command=openfolder&amp;siteaddress=FAM.docvelocity-na8.net&amp;folderid=FX17E742C9-ACEA-F621-39E8-E1BF92479EBB","FX22096267")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MI221052583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44839.66824074074</v>
      </c>
      <c r="P122" s="1" t="n">
        <v>44839.67736111111</v>
      </c>
      <c r="Q122" t="n">
        <v>173.0</v>
      </c>
      <c r="R122" t="n">
        <v>615.0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44839.67736111111</v>
      </c>
      <c r="X122" t="n">
        <v>615.0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05-10-2022</t>
        </is>
      </c>
      <c r="BG122" t="n">
        <v>13.0</v>
      </c>
      <c r="BH122" t="inlineStr">
        <is>
          <t>NO</t>
        </is>
      </c>
    </row>
    <row r="123">
      <c r="A123" t="inlineStr">
        <is>
          <t>WI22106197</t>
        </is>
      </c>
      <c r="B123" t="inlineStr">
        <is>
          <t>DATA_VALIDATION</t>
        </is>
      </c>
      <c r="C123" t="inlineStr">
        <is>
          <t>201300025468</t>
        </is>
      </c>
      <c r="D123" t="inlineStr">
        <is>
          <t>Folder</t>
        </is>
      </c>
      <c r="E123" s="2">
        <f>HYPERLINK("capsilon://?command=openfolder&amp;siteaddress=FAM.docvelocity-na8.net&amp;folderid=FX17E742C9-ACEA-F621-39E8-E1BF92479EBB","FX22096267")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MI221052583</t>
        </is>
      </c>
      <c r="J123" t="n">
        <v>84.0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44839.678761574076</v>
      </c>
      <c r="P123" s="1" t="n">
        <v>44839.6859837963</v>
      </c>
      <c r="Q123" t="n">
        <v>31.0</v>
      </c>
      <c r="R123" t="n">
        <v>593.0</v>
      </c>
      <c r="S123" t="b">
        <v>0</v>
      </c>
      <c r="T123" t="inlineStr">
        <is>
          <t>N/A</t>
        </is>
      </c>
      <c r="U123" t="b">
        <v>1</v>
      </c>
      <c r="V123" t="inlineStr">
        <is>
          <t>Swapnil Ambesange</t>
        </is>
      </c>
      <c r="W123" s="1" t="n">
        <v>44839.68340277778</v>
      </c>
      <c r="X123" t="n">
        <v>355.0</v>
      </c>
      <c r="Y123" t="n">
        <v>42.0</v>
      </c>
      <c r="Z123" t="n">
        <v>0.0</v>
      </c>
      <c r="AA123" t="n">
        <v>42.0</v>
      </c>
      <c r="AB123" t="n">
        <v>21.0</v>
      </c>
      <c r="AC123" t="n">
        <v>21.0</v>
      </c>
      <c r="AD123" t="n">
        <v>42.0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44839.6859837963</v>
      </c>
      <c r="AJ123" t="n">
        <v>207.0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42.0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05-10-2022</t>
        </is>
      </c>
      <c r="BG123" t="n">
        <v>10.0</v>
      </c>
      <c r="BH123" t="inlineStr">
        <is>
          <t>NO</t>
        </is>
      </c>
    </row>
    <row r="124">
      <c r="A124" t="inlineStr">
        <is>
          <t>WI22106466</t>
        </is>
      </c>
      <c r="B124" t="inlineStr">
        <is>
          <t>DATA_VALIDATION</t>
        </is>
      </c>
      <c r="C124" t="inlineStr">
        <is>
          <t>201330008677</t>
        </is>
      </c>
      <c r="D124" t="inlineStr">
        <is>
          <t>Folder</t>
        </is>
      </c>
      <c r="E124" s="2">
        <f>HYPERLINK("capsilon://?command=openfolder&amp;siteaddress=FAM.docvelocity-na8.net&amp;folderid=FXDE318E48-7ABC-321B-5E1E-872B9DE8CBC8","FX22093805")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MI221055712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44839.79966435185</v>
      </c>
      <c r="P124" s="1" t="n">
        <v>44839.857094907406</v>
      </c>
      <c r="Q124" t="n">
        <v>4601.0</v>
      </c>
      <c r="R124" t="n">
        <v>361.0</v>
      </c>
      <c r="S124" t="b">
        <v>0</v>
      </c>
      <c r="T124" t="inlineStr">
        <is>
          <t>N/A</t>
        </is>
      </c>
      <c r="U124" t="b">
        <v>0</v>
      </c>
      <c r="V124" t="inlineStr">
        <is>
          <t>Komal Kharde</t>
        </is>
      </c>
      <c r="W124" s="1" t="n">
        <v>44839.823379629626</v>
      </c>
      <c r="X124" t="n">
        <v>237.0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Sanjana Uttekar</t>
        </is>
      </c>
      <c r="AI124" s="1" t="n">
        <v>44839.857094907406</v>
      </c>
      <c r="AJ124" t="n">
        <v>95.0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21.0</v>
      </c>
      <c r="AR124" t="n">
        <v>0.0</v>
      </c>
      <c r="AS124" t="n">
        <v>2.0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05-10-2022</t>
        </is>
      </c>
      <c r="BG124" t="n">
        <v>82.0</v>
      </c>
      <c r="BH124" t="inlineStr">
        <is>
          <t>NO</t>
        </is>
      </c>
    </row>
    <row r="125">
      <c r="A125" t="inlineStr">
        <is>
          <t>WI22106510</t>
        </is>
      </c>
      <c r="B125" t="inlineStr">
        <is>
          <t>DATA_VALIDATION</t>
        </is>
      </c>
      <c r="C125" t="inlineStr">
        <is>
          <t>201330008677</t>
        </is>
      </c>
      <c r="D125" t="inlineStr">
        <is>
          <t>Folder</t>
        </is>
      </c>
      <c r="E125" s="2">
        <f>HYPERLINK("capsilon://?command=openfolder&amp;siteaddress=FAM.docvelocity-na8.net&amp;folderid=FXDE318E48-7ABC-321B-5E1E-872B9DE8CBC8","FX22093805")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MI221055712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44839.85833333333</v>
      </c>
      <c r="P125" s="1" t="n">
        <v>44839.8796875</v>
      </c>
      <c r="Q125" t="n">
        <v>1478.0</v>
      </c>
      <c r="R125" t="n">
        <v>367.0</v>
      </c>
      <c r="S125" t="b">
        <v>0</v>
      </c>
      <c r="T125" t="inlineStr">
        <is>
          <t>N/A</t>
        </is>
      </c>
      <c r="U125" t="b">
        <v>1</v>
      </c>
      <c r="V125" t="inlineStr">
        <is>
          <t>Komal Kharde</t>
        </is>
      </c>
      <c r="W125" s="1" t="n">
        <v>44839.87824074074</v>
      </c>
      <c r="X125" t="n">
        <v>243.0</v>
      </c>
      <c r="Y125" t="n">
        <v>42.0</v>
      </c>
      <c r="Z125" t="n">
        <v>0.0</v>
      </c>
      <c r="AA125" t="n">
        <v>42.0</v>
      </c>
      <c r="AB125" t="n">
        <v>0.0</v>
      </c>
      <c r="AC125" t="n">
        <v>0.0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Sanjana Uttekar</t>
        </is>
      </c>
      <c r="AI125" s="1" t="n">
        <v>44839.8796875</v>
      </c>
      <c r="AJ125" t="n">
        <v>124.0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05-10-2022</t>
        </is>
      </c>
      <c r="BG125" t="n">
        <v>30.0</v>
      </c>
      <c r="BH125" t="inlineStr">
        <is>
          <t>NO</t>
        </is>
      </c>
    </row>
    <row r="126">
      <c r="A126" t="inlineStr">
        <is>
          <t>WI22106986</t>
        </is>
      </c>
      <c r="B126" t="inlineStr">
        <is>
          <t>DATA_VALIDATION</t>
        </is>
      </c>
      <c r="C126" t="inlineStr">
        <is>
          <t>201300025191</t>
        </is>
      </c>
      <c r="D126" t="inlineStr">
        <is>
          <t>Folder</t>
        </is>
      </c>
      <c r="E126" s="2">
        <f>HYPERLINK("capsilon://?command=openfolder&amp;siteaddress=FAM.docvelocity-na8.net&amp;folderid=FX83882AE6-22EB-E143-8881-367309E386D4","FX2209824")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MI221060299</t>
        </is>
      </c>
      <c r="J126" t="n">
        <v>182.0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44840.44944444444</v>
      </c>
      <c r="P126" s="1" t="n">
        <v>44840.46226851852</v>
      </c>
      <c r="Q126" t="n">
        <v>1002.0</v>
      </c>
      <c r="R126" t="n">
        <v>106.0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44840.46226851852</v>
      </c>
      <c r="X126" t="n">
        <v>106.0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182.0</v>
      </c>
      <c r="AE126" t="n">
        <v>182.0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06-10-2022</t>
        </is>
      </c>
      <c r="BG126" t="n">
        <v>18.0</v>
      </c>
      <c r="BH126" t="inlineStr">
        <is>
          <t>NO</t>
        </is>
      </c>
    </row>
    <row r="127">
      <c r="A127" t="inlineStr">
        <is>
          <t>WI22107012</t>
        </is>
      </c>
      <c r="B127" t="inlineStr">
        <is>
          <t>DATA_VALIDATION</t>
        </is>
      </c>
      <c r="C127" t="inlineStr">
        <is>
          <t>201300025473</t>
        </is>
      </c>
      <c r="D127" t="inlineStr">
        <is>
          <t>Folder</t>
        </is>
      </c>
      <c r="E127" s="2">
        <f>HYPERLINK("capsilon://?command=openfolder&amp;siteaddress=FAM.docvelocity-na8.net&amp;folderid=FX2D1C03CC-8EB3-CF09-ED45-F09411595E2E","FX22096314")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MI221060584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44840.45615740741</v>
      </c>
      <c r="P127" s="1" t="n">
        <v>44840.46364583333</v>
      </c>
      <c r="Q127" t="n">
        <v>529.0</v>
      </c>
      <c r="R127" t="n">
        <v>118.0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44840.46364583333</v>
      </c>
      <c r="X127" t="n">
        <v>118.0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44.0</v>
      </c>
      <c r="AE127" t="n">
        <v>37.0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06-10-2022</t>
        </is>
      </c>
      <c r="BG127" t="n">
        <v>10.0</v>
      </c>
      <c r="BH127" t="inlineStr">
        <is>
          <t>NO</t>
        </is>
      </c>
    </row>
    <row r="128">
      <c r="A128" t="inlineStr">
        <is>
          <t>WI22107089</t>
        </is>
      </c>
      <c r="B128" t="inlineStr">
        <is>
          <t>DATA_VALIDATION</t>
        </is>
      </c>
      <c r="C128" t="inlineStr">
        <is>
          <t>201300025191</t>
        </is>
      </c>
      <c r="D128" t="inlineStr">
        <is>
          <t>Folder</t>
        </is>
      </c>
      <c r="E128" s="2">
        <f>HYPERLINK("capsilon://?command=openfolder&amp;siteaddress=FAM.docvelocity-na8.net&amp;folderid=FX83882AE6-22EB-E143-8881-367309E386D4","FX2209824")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MI221060299</t>
        </is>
      </c>
      <c r="J128" t="n">
        <v>206.0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44840.46361111111</v>
      </c>
      <c r="P128" s="1" t="n">
        <v>44840.46895833333</v>
      </c>
      <c r="Q128" t="n">
        <v>62.0</v>
      </c>
      <c r="R128" t="n">
        <v>400.0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44840.46606481481</v>
      </c>
      <c r="X128" t="n">
        <v>208.0</v>
      </c>
      <c r="Y128" t="n">
        <v>206.0</v>
      </c>
      <c r="Z128" t="n">
        <v>0.0</v>
      </c>
      <c r="AA128" t="n">
        <v>206.0</v>
      </c>
      <c r="AB128" t="n">
        <v>0.0</v>
      </c>
      <c r="AC128" t="n">
        <v>2.0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44840.46895833333</v>
      </c>
      <c r="AJ128" t="n">
        <v>192.0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06-10-2022</t>
        </is>
      </c>
      <c r="BG128" t="n">
        <v>7.0</v>
      </c>
      <c r="BH128" t="inlineStr">
        <is>
          <t>NO</t>
        </is>
      </c>
    </row>
    <row r="129">
      <c r="A129" t="inlineStr">
        <is>
          <t>WI22107107</t>
        </is>
      </c>
      <c r="B129" t="inlineStr">
        <is>
          <t>DATA_VALIDATION</t>
        </is>
      </c>
      <c r="C129" t="inlineStr">
        <is>
          <t>201300025473</t>
        </is>
      </c>
      <c r="D129" t="inlineStr">
        <is>
          <t>Folder</t>
        </is>
      </c>
      <c r="E129" s="2">
        <f>HYPERLINK("capsilon://?command=openfolder&amp;siteaddress=FAM.docvelocity-na8.net&amp;folderid=FX2D1C03CC-8EB3-CF09-ED45-F09411595E2E","FX22096314")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MI221060584</t>
        </is>
      </c>
      <c r="J129" t="n">
        <v>88.0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44840.46482638889</v>
      </c>
      <c r="P129" s="1" t="n">
        <v>44840.470671296294</v>
      </c>
      <c r="Q129" t="n">
        <v>198.0</v>
      </c>
      <c r="R129" t="n">
        <v>307.0</v>
      </c>
      <c r="S129" t="b">
        <v>0</v>
      </c>
      <c r="T129" t="inlineStr">
        <is>
          <t>N/A</t>
        </is>
      </c>
      <c r="U129" t="b">
        <v>1</v>
      </c>
      <c r="V129" t="inlineStr">
        <is>
          <t>Varsha Dombale</t>
        </is>
      </c>
      <c r="W129" s="1" t="n">
        <v>44840.46791666667</v>
      </c>
      <c r="X129" t="n">
        <v>160.0</v>
      </c>
      <c r="Y129" t="n">
        <v>74.0</v>
      </c>
      <c r="Z129" t="n">
        <v>0.0</v>
      </c>
      <c r="AA129" t="n">
        <v>74.0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44840.470671296294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06-10-2022</t>
        </is>
      </c>
      <c r="BG129" t="n">
        <v>8.0</v>
      </c>
      <c r="BH129" t="inlineStr">
        <is>
          <t>NO</t>
        </is>
      </c>
    </row>
    <row r="130">
      <c r="A130" t="inlineStr">
        <is>
          <t>WI22107456</t>
        </is>
      </c>
      <c r="B130" t="inlineStr">
        <is>
          <t>DATA_VALIDATION</t>
        </is>
      </c>
      <c r="C130" t="inlineStr">
        <is>
          <t>201300025191</t>
        </is>
      </c>
      <c r="D130" t="inlineStr">
        <is>
          <t>Folder</t>
        </is>
      </c>
      <c r="E130" s="2">
        <f>HYPERLINK("capsilon://?command=openfolder&amp;siteaddress=FAM.docvelocity-na8.net&amp;folderid=FX83882AE6-22EB-E143-8881-367309E386D4","FX2209824")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MI221062697</t>
        </is>
      </c>
      <c r="J130" t="n">
        <v>182.0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44840.5015162037</v>
      </c>
      <c r="P130" s="1" t="n">
        <v>44840.50471064815</v>
      </c>
      <c r="Q130" t="n">
        <v>17.0</v>
      </c>
      <c r="R130" t="n">
        <v>259.0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44840.50471064815</v>
      </c>
      <c r="X130" t="n">
        <v>259.0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182.0</v>
      </c>
      <c r="AE130" t="n">
        <v>182.0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06-10-2022</t>
        </is>
      </c>
      <c r="BG130" t="n">
        <v>4.0</v>
      </c>
      <c r="BH130" t="inlineStr">
        <is>
          <t>NO</t>
        </is>
      </c>
    </row>
    <row r="131">
      <c r="A131" t="inlineStr">
        <is>
          <t>WI22107468</t>
        </is>
      </c>
      <c r="B131" t="inlineStr">
        <is>
          <t>DATA_VALIDATION</t>
        </is>
      </c>
      <c r="C131" t="inlineStr">
        <is>
          <t>201300025191</t>
        </is>
      </c>
      <c r="D131" t="inlineStr">
        <is>
          <t>Folder</t>
        </is>
      </c>
      <c r="E131" s="2">
        <f>HYPERLINK("capsilon://?command=openfolder&amp;siteaddress=FAM.docvelocity-na8.net&amp;folderid=FX83882AE6-22EB-E143-8881-367309E386D4","FX2209824")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MI221062697</t>
        </is>
      </c>
      <c r="J131" t="n">
        <v>206.0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44840.50609953704</v>
      </c>
      <c r="P131" s="1" t="n">
        <v>44840.53637731481</v>
      </c>
      <c r="Q131" t="n">
        <v>392.0</v>
      </c>
      <c r="R131" t="n">
        <v>2224.0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44840.52386574074</v>
      </c>
      <c r="X131" t="n">
        <v>1190.0</v>
      </c>
      <c r="Y131" t="n">
        <v>158.0</v>
      </c>
      <c r="Z131" t="n">
        <v>0.0</v>
      </c>
      <c r="AA131" t="n">
        <v>158.0</v>
      </c>
      <c r="AB131" t="n">
        <v>0.0</v>
      </c>
      <c r="AC131" t="n">
        <v>26.0</v>
      </c>
      <c r="AD131" t="n">
        <v>48.0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44840.53637731481</v>
      </c>
      <c r="AJ131" t="n">
        <v>919.0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47.0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06-10-2022</t>
        </is>
      </c>
      <c r="BG131" t="n">
        <v>43.0</v>
      </c>
      <c r="BH131" t="inlineStr">
        <is>
          <t>NO</t>
        </is>
      </c>
    </row>
    <row r="132">
      <c r="A132" t="inlineStr">
        <is>
          <t>WI22107472</t>
        </is>
      </c>
      <c r="B132" t="inlineStr">
        <is>
          <t>DATA_VALIDATION</t>
        </is>
      </c>
      <c r="C132" t="inlineStr">
        <is>
          <t>201300025493</t>
        </is>
      </c>
      <c r="D132" t="inlineStr">
        <is>
          <t>Folder</t>
        </is>
      </c>
      <c r="E132" s="2">
        <f>HYPERLINK("capsilon://?command=openfolder&amp;siteaddress=FAM.docvelocity-na8.net&amp;folderid=FX55F1DFEF-A0C5-E637-10E2-715798D85AD7","FX22096841")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MI221062943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44840.506631944445</v>
      </c>
      <c r="P132" s="1" t="n">
        <v>44840.509571759256</v>
      </c>
      <c r="Q132" t="n">
        <v>57.0</v>
      </c>
      <c r="R132" t="n">
        <v>197.0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44840.50848379629</v>
      </c>
      <c r="X132" t="n">
        <v>116.0</v>
      </c>
      <c r="Y132" t="n">
        <v>10.0</v>
      </c>
      <c r="Z132" t="n">
        <v>0.0</v>
      </c>
      <c r="AA132" t="n">
        <v>10.0</v>
      </c>
      <c r="AB132" t="n">
        <v>0.0</v>
      </c>
      <c r="AC132" t="n">
        <v>0.0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44840.509571759256</v>
      </c>
      <c r="AJ132" t="n">
        <v>81.0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06-10-2022</t>
        </is>
      </c>
      <c r="BG132" t="n">
        <v>4.0</v>
      </c>
      <c r="BH132" t="inlineStr">
        <is>
          <t>NO</t>
        </is>
      </c>
    </row>
    <row r="133">
      <c r="A133" t="inlineStr">
        <is>
          <t>WI22107738</t>
        </is>
      </c>
      <c r="B133" t="inlineStr">
        <is>
          <t>DATA_VALIDATION</t>
        </is>
      </c>
      <c r="C133" t="inlineStr">
        <is>
          <t>201300025550</t>
        </is>
      </c>
      <c r="D133" t="inlineStr">
        <is>
          <t>Folder</t>
        </is>
      </c>
      <c r="E133" s="2">
        <f>HYPERLINK("capsilon://?command=openfolder&amp;siteaddress=FAM.docvelocity-na8.net&amp;folderid=FX79A1D3BC-17C8-1BAC-8074-DA2D8F846D5C","FX2210695")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MI221064549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44840.54280092593</v>
      </c>
      <c r="P133" s="1" t="n">
        <v>44840.55305555555</v>
      </c>
      <c r="Q133" t="n">
        <v>804.0</v>
      </c>
      <c r="R133" t="n">
        <v>82.0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44840.55228009259</v>
      </c>
      <c r="X133" t="n">
        <v>49.0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44840.55305555555</v>
      </c>
      <c r="AJ133" t="n">
        <v>33.0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06-10-2022</t>
        </is>
      </c>
      <c r="BG133" t="n">
        <v>14.0</v>
      </c>
      <c r="BH133" t="inlineStr">
        <is>
          <t>NO</t>
        </is>
      </c>
    </row>
    <row r="134">
      <c r="A134" t="inlineStr">
        <is>
          <t>WI22108477</t>
        </is>
      </c>
      <c r="B134" t="inlineStr">
        <is>
          <t>DATA_VALIDATION</t>
        </is>
      </c>
      <c r="C134" t="inlineStr">
        <is>
          <t>201300025501</t>
        </is>
      </c>
      <c r="D134" t="inlineStr">
        <is>
          <t>Folder</t>
        </is>
      </c>
      <c r="E134" s="2">
        <f>HYPERLINK("capsilon://?command=openfolder&amp;siteaddress=FAM.docvelocity-na8.net&amp;folderid=FX29D94007-49FA-E289-49A8-D21C7240CD7D","FX22096995")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MI221069352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44840.640011574076</v>
      </c>
      <c r="P134" s="1" t="n">
        <v>44840.64309027778</v>
      </c>
      <c r="Q134" t="n">
        <v>82.0</v>
      </c>
      <c r="R134" t="n">
        <v>184.0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44840.64309027778</v>
      </c>
      <c r="X134" t="n">
        <v>184.0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06-10-2022</t>
        </is>
      </c>
      <c r="BG134" t="n">
        <v>4.0</v>
      </c>
      <c r="BH134" t="inlineStr">
        <is>
          <t>NO</t>
        </is>
      </c>
    </row>
    <row r="135">
      <c r="A135" t="inlineStr">
        <is>
          <t>WI22108495</t>
        </is>
      </c>
      <c r="B135" t="inlineStr">
        <is>
          <t>DATA_VALIDATION</t>
        </is>
      </c>
      <c r="C135" t="inlineStr">
        <is>
          <t>201300025501</t>
        </is>
      </c>
      <c r="D135" t="inlineStr">
        <is>
          <t>Folder</t>
        </is>
      </c>
      <c r="E135" s="2">
        <f>HYPERLINK("capsilon://?command=openfolder&amp;siteaddress=FAM.docvelocity-na8.net&amp;folderid=FX29D94007-49FA-E289-49A8-D21C7240CD7D","FX22096995")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MI221069352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44840.64423611111</v>
      </c>
      <c r="P135" s="1" t="n">
        <v>44840.65158564815</v>
      </c>
      <c r="Q135" t="n">
        <v>309.0</v>
      </c>
      <c r="R135" t="n">
        <v>326.0</v>
      </c>
      <c r="S135" t="b">
        <v>0</v>
      </c>
      <c r="T135" t="inlineStr">
        <is>
          <t>N/A</t>
        </is>
      </c>
      <c r="U135" t="b">
        <v>1</v>
      </c>
      <c r="V135" t="inlineStr">
        <is>
          <t>Nayan Naramshettiwar</t>
        </is>
      </c>
      <c r="W135" s="1" t="n">
        <v>44840.64795138889</v>
      </c>
      <c r="X135" t="n">
        <v>160.0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44840.65158564815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06-10-2022</t>
        </is>
      </c>
      <c r="BG135" t="n">
        <v>10.0</v>
      </c>
      <c r="BH135" t="inlineStr">
        <is>
          <t>NO</t>
        </is>
      </c>
    </row>
    <row r="136">
      <c r="A136" t="inlineStr">
        <is>
          <t>WI22108586</t>
        </is>
      </c>
      <c r="B136" t="inlineStr">
        <is>
          <t>DATA_VALIDATION</t>
        </is>
      </c>
      <c r="C136" t="inlineStr">
        <is>
          <t>201330008464</t>
        </is>
      </c>
      <c r="D136" t="inlineStr">
        <is>
          <t>Folder</t>
        </is>
      </c>
      <c r="E136" s="2">
        <f>HYPERLINK("capsilon://?command=openfolder&amp;siteaddress=FAM.docvelocity-na8.net&amp;folderid=FXA87AB50D-D329-AAD8-CE7D-D1F467E88C18","FX22088467")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MI221069946</t>
        </is>
      </c>
      <c r="J136" t="n">
        <v>75.0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44840.65436342593</v>
      </c>
      <c r="P136" s="1" t="n">
        <v>44840.657222222224</v>
      </c>
      <c r="Q136" t="n">
        <v>48.0</v>
      </c>
      <c r="R136" t="n">
        <v>199.0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44840.657222222224</v>
      </c>
      <c r="X136" t="n">
        <v>199.0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75.0</v>
      </c>
      <c r="AE136" t="n">
        <v>75.0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WI22108609</t>
        </is>
      </c>
      <c r="B137" t="inlineStr">
        <is>
          <t>DATA_VALIDATION</t>
        </is>
      </c>
      <c r="C137" t="inlineStr">
        <is>
          <t>201330008464</t>
        </is>
      </c>
      <c r="D137" t="inlineStr">
        <is>
          <t>Folder</t>
        </is>
      </c>
      <c r="E137" s="2">
        <f>HYPERLINK("capsilon://?command=openfolder&amp;siteaddress=FAM.docvelocity-na8.net&amp;folderid=FXA87AB50D-D329-AAD8-CE7D-D1F467E88C18","FX22088467")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MI221069946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44840.6584375</v>
      </c>
      <c r="P137" s="1" t="n">
        <v>44840.69094907407</v>
      </c>
      <c r="Q137" t="n">
        <v>2159.0</v>
      </c>
      <c r="R137" t="n">
        <v>650.0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44840.669803240744</v>
      </c>
      <c r="X137" t="n">
        <v>448.0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4.0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44840.69094907407</v>
      </c>
      <c r="AJ137" t="n">
        <v>202.0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06-10-2022</t>
        </is>
      </c>
      <c r="BG137" t="n">
        <v>46.0</v>
      </c>
      <c r="BH137" t="inlineStr">
        <is>
          <t>NO</t>
        </is>
      </c>
    </row>
    <row r="138">
      <c r="A138" t="inlineStr">
        <is>
          <t>WI22108686</t>
        </is>
      </c>
      <c r="B138" t="inlineStr">
        <is>
          <t>DATA_VALIDATION</t>
        </is>
      </c>
      <c r="C138" t="inlineStr">
        <is>
          <t>201300025501</t>
        </is>
      </c>
      <c r="D138" t="inlineStr">
        <is>
          <t>Folder</t>
        </is>
      </c>
      <c r="E138" s="2">
        <f>HYPERLINK("capsilon://?command=openfolder&amp;siteaddress=FAM.docvelocity-na8.net&amp;folderid=FX29D94007-49FA-E289-49A8-D21C7240CD7D","FX22096995")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MI221070533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44840.668217592596</v>
      </c>
      <c r="P138" s="1" t="n">
        <v>44840.67328703704</v>
      </c>
      <c r="Q138" t="n">
        <v>138.0</v>
      </c>
      <c r="R138" t="n">
        <v>300.0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44840.67328703704</v>
      </c>
      <c r="X138" t="n">
        <v>300.0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06-10-2022</t>
        </is>
      </c>
      <c r="BG138" t="n">
        <v>7.0</v>
      </c>
      <c r="BH138" t="inlineStr">
        <is>
          <t>NO</t>
        </is>
      </c>
    </row>
    <row r="139">
      <c r="A139" t="inlineStr">
        <is>
          <t>WI22108730</t>
        </is>
      </c>
      <c r="B139" t="inlineStr">
        <is>
          <t>DATA_VALIDATION</t>
        </is>
      </c>
      <c r="C139" t="inlineStr">
        <is>
          <t>201300025501</t>
        </is>
      </c>
      <c r="D139" t="inlineStr">
        <is>
          <t>Folder</t>
        </is>
      </c>
      <c r="E139" s="2">
        <f>HYPERLINK("capsilon://?command=openfolder&amp;siteaddress=FAM.docvelocity-na8.net&amp;folderid=FX29D94007-49FA-E289-49A8-D21C7240CD7D","FX22096995")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MI221070533</t>
        </is>
      </c>
      <c r="J139" t="n">
        <v>56.0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44840.67461805556</v>
      </c>
      <c r="P139" s="1" t="n">
        <v>44840.69256944444</v>
      </c>
      <c r="Q139" t="n">
        <v>1007.0</v>
      </c>
      <c r="R139" t="n">
        <v>544.0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44840.67952546296</v>
      </c>
      <c r="X139" t="n">
        <v>405.0</v>
      </c>
      <c r="Y139" t="n">
        <v>42.0</v>
      </c>
      <c r="Z139" t="n">
        <v>0.0</v>
      </c>
      <c r="AA139" t="n">
        <v>42.0</v>
      </c>
      <c r="AB139" t="n">
        <v>0.0</v>
      </c>
      <c r="AC139" t="n">
        <v>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44840.69256944444</v>
      </c>
      <c r="AJ139" t="n">
        <v>139.0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06-10-2022</t>
        </is>
      </c>
      <c r="BG139" t="n">
        <v>25.0</v>
      </c>
      <c r="BH139" t="inlineStr">
        <is>
          <t>NO</t>
        </is>
      </c>
    </row>
    <row r="140">
      <c r="A140" t="inlineStr">
        <is>
          <t>WI22109009</t>
        </is>
      </c>
      <c r="B140" t="inlineStr">
        <is>
          <t>DATA_VALIDATION</t>
        </is>
      </c>
      <c r="C140" t="inlineStr">
        <is>
          <t>201130014333</t>
        </is>
      </c>
      <c r="D140" t="inlineStr">
        <is>
          <t>Folder</t>
        </is>
      </c>
      <c r="E140" s="2">
        <f>HYPERLINK("capsilon://?command=openfolder&amp;siteaddress=FAM.docvelocity-na8.net&amp;folderid=FX5BDB0BE8-CFF5-605A-30F4-E62B8E54CF2C","FX22094383")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MI221073176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44840.752337962964</v>
      </c>
      <c r="P140" s="1" t="n">
        <v>44840.76763888889</v>
      </c>
      <c r="Q140" t="n">
        <v>526.0</v>
      </c>
      <c r="R140" t="n">
        <v>796.0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44840.758726851855</v>
      </c>
      <c r="X140" t="n">
        <v>548.0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14.0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44840.76763888889</v>
      </c>
      <c r="AJ140" t="n">
        <v>248.0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06-10-2022</t>
        </is>
      </c>
      <c r="BG140" t="n">
        <v>22.0</v>
      </c>
      <c r="BH140" t="inlineStr">
        <is>
          <t>NO</t>
        </is>
      </c>
    </row>
    <row r="141">
      <c r="A141" t="inlineStr">
        <is>
          <t>WI22109345</t>
        </is>
      </c>
      <c r="B141" t="inlineStr">
        <is>
          <t>DATA_VALIDATION</t>
        </is>
      </c>
      <c r="C141" t="inlineStr">
        <is>
          <t>201110013131</t>
        </is>
      </c>
      <c r="D141" t="inlineStr">
        <is>
          <t>Folder</t>
        </is>
      </c>
      <c r="E141" s="2">
        <f>HYPERLINK("capsilon://?command=openfolder&amp;siteaddress=FAM.docvelocity-na8.net&amp;folderid=FXDA647C78-7D1B-96B7-2C4B-DE5970E9F20B","FX22095518")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MI221076091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44841.371400462966</v>
      </c>
      <c r="P141" s="1" t="n">
        <v>44841.43592592593</v>
      </c>
      <c r="Q141" t="n">
        <v>5287.0</v>
      </c>
      <c r="R141" t="n">
        <v>288.0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44841.4034375</v>
      </c>
      <c r="X141" t="n">
        <v>147.0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Ujwala Ajabe</t>
        </is>
      </c>
      <c r="AI141" s="1" t="n">
        <v>44841.43592592593</v>
      </c>
      <c r="AJ141" t="n">
        <v>141.0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07-10-2022</t>
        </is>
      </c>
      <c r="BG141" t="n">
        <v>92.0</v>
      </c>
      <c r="BH141" t="inlineStr">
        <is>
          <t>NO</t>
        </is>
      </c>
    </row>
    <row r="142">
      <c r="A142" t="inlineStr">
        <is>
          <t>WI22109615</t>
        </is>
      </c>
      <c r="B142" t="inlineStr">
        <is>
          <t>DATA_VALIDATION</t>
        </is>
      </c>
      <c r="C142" t="inlineStr">
        <is>
          <t>201300025237</t>
        </is>
      </c>
      <c r="D142" t="inlineStr">
        <is>
          <t>Folder</t>
        </is>
      </c>
      <c r="E142" s="2">
        <f>HYPERLINK("capsilon://?command=openfolder&amp;siteaddress=FAM.docvelocity-na8.net&amp;folderid=FXE86A9C6E-F46C-2187-0C8F-E075257AF294","FX22091782")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MI221077200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44841.417337962965</v>
      </c>
      <c r="P142" s="1" t="n">
        <v>44841.43618055555</v>
      </c>
      <c r="Q142" t="n">
        <v>1588.0</v>
      </c>
      <c r="R142" t="n">
        <v>40.0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44841.421747685185</v>
      </c>
      <c r="X142" t="n">
        <v>19.0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44841.43618055555</v>
      </c>
      <c r="AJ142" t="n">
        <v>21.0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07-10-2022</t>
        </is>
      </c>
      <c r="BG142" t="n">
        <v>27.0</v>
      </c>
      <c r="BH142" t="inlineStr">
        <is>
          <t>NO</t>
        </is>
      </c>
    </row>
    <row r="143">
      <c r="A143" t="inlineStr">
        <is>
          <t>WI2210970</t>
        </is>
      </c>
      <c r="B143" t="inlineStr">
        <is>
          <t>DATA_VALIDATION</t>
        </is>
      </c>
      <c r="C143" t="inlineStr">
        <is>
          <t>201330008592</t>
        </is>
      </c>
      <c r="D143" t="inlineStr">
        <is>
          <t>Folder</t>
        </is>
      </c>
      <c r="E143" s="2">
        <f>HYPERLINK("capsilon://?command=openfolder&amp;siteaddress=FAM.docvelocity-na8.net&amp;folderid=FXEF50FA00-02F0-D4BC-D8C4-6F2B7E43BFA1","FX22092248")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MI22107312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44837.480532407404</v>
      </c>
      <c r="P143" s="1" t="n">
        <v>44837.569756944446</v>
      </c>
      <c r="Q143" t="n">
        <v>7651.0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44837.4930787037</v>
      </c>
      <c r="X143" t="n">
        <v>19.0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44837.569756944446</v>
      </c>
      <c r="AJ143" t="n">
        <v>16.0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03-10-2022</t>
        </is>
      </c>
      <c r="BG143" t="n">
        <v>128.0</v>
      </c>
      <c r="BH14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12.0</v>
      </c>
      <c r="C13" t="n">
        <v>1.0</v>
      </c>
      <c r="D13" t="n">
        <v>11.0</v>
      </c>
    </row>
    <row r="14">
      <c r="A14" t="inlineStr">
        <is>
          <t>19-10-2022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20-10-2022</t>
        </is>
      </c>
      <c r="B15" t="n">
        <v>17.0</v>
      </c>
      <c r="C15" t="n">
        <v>0.0</v>
      </c>
      <c r="D15" t="n">
        <v>17.0</v>
      </c>
    </row>
    <row r="16">
      <c r="A16" t="inlineStr">
        <is>
          <t>21-10-2022</t>
        </is>
      </c>
      <c r="B16" t="n">
        <v>15.0</v>
      </c>
      <c r="C16" t="n">
        <v>3.0</v>
      </c>
      <c r="D16" t="n">
        <v>12.0</v>
      </c>
    </row>
    <row r="17">
      <c r="A17" t="inlineStr">
        <is>
          <t>24-10-2022</t>
        </is>
      </c>
      <c r="B17" t="n">
        <v>12.0</v>
      </c>
      <c r="C17" t="n">
        <v>0.0</v>
      </c>
      <c r="D17" t="n">
        <v>12.0</v>
      </c>
    </row>
    <row r="18">
      <c r="A18" t="inlineStr">
        <is>
          <t>25-10-2022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26-10-2022</t>
        </is>
      </c>
      <c r="B19" t="n">
        <v>1.0</v>
      </c>
      <c r="C19" t="n">
        <v>0.0</v>
      </c>
      <c r="D1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2022-10-26T15:00:00Z</dcterms:created>
  <dc:creator>Apache POI</dc:creator>
</coreProperties>
</file>