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44857.41667150463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44857.41667150463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WI221022285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MI2210205502</t>
        </is>
      </c>
      <c r="J2" t="n">
        <v>93.0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44853.51248842593</v>
      </c>
      <c r="P2" s="1" t="n">
        <v>44853.558391203704</v>
      </c>
      <c r="Q2" t="n">
        <v>3364.0</v>
      </c>
      <c r="R2" t="n">
        <v>602.0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44853.52381944445</v>
      </c>
      <c r="X2" t="n">
        <v>266.0</v>
      </c>
      <c r="Y2" t="n">
        <v>69.0</v>
      </c>
      <c r="Z2" t="n">
        <v>0.0</v>
      </c>
      <c r="AA2" t="n">
        <v>69.0</v>
      </c>
      <c r="AB2" t="n">
        <v>0.0</v>
      </c>
      <c r="AC2" t="n">
        <v>4.0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44853.558391203704</v>
      </c>
      <c r="AJ2" t="n">
        <v>326.0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19-10-2022</t>
        </is>
      </c>
      <c r="BG2" t="n">
        <v>66.0</v>
      </c>
      <c r="BH2" t="inlineStr">
        <is>
          <t>NO</t>
        </is>
      </c>
    </row>
    <row r="3">
      <c r="A3" t="inlineStr">
        <is>
          <t>WI221022286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MI2210205513</t>
        </is>
      </c>
      <c r="J3" t="n">
        <v>84.0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44853.51274305556</v>
      </c>
      <c r="P3" s="1" t="n">
        <v>44853.559965277775</v>
      </c>
      <c r="Q3" t="n">
        <v>3806.0</v>
      </c>
      <c r="R3" t="n">
        <v>274.0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44853.52543981482</v>
      </c>
      <c r="X3" t="n">
        <v>139.0</v>
      </c>
      <c r="Y3" t="n">
        <v>78.0</v>
      </c>
      <c r="Z3" t="n">
        <v>0.0</v>
      </c>
      <c r="AA3" t="n">
        <v>78.0</v>
      </c>
      <c r="AB3" t="n">
        <v>0.0</v>
      </c>
      <c r="AC3" t="n">
        <v>1.0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44853.559965277775</v>
      </c>
      <c r="AJ3" t="n">
        <v>135.0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19-10-2022</t>
        </is>
      </c>
      <c r="BG3" t="n">
        <v>68.0</v>
      </c>
      <c r="BH3" t="inlineStr">
        <is>
          <t>NO</t>
        </is>
      </c>
    </row>
    <row r="4">
      <c r="A4" t="inlineStr">
        <is>
          <t>WI221022288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MI2210205553</t>
        </is>
      </c>
      <c r="J4" t="n">
        <v>98.0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44853.5134375</v>
      </c>
      <c r="P4" s="1" t="n">
        <v>44853.5612962963</v>
      </c>
      <c r="Q4" t="n">
        <v>3877.0</v>
      </c>
      <c r="R4" t="n">
        <v>258.0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44853.52711805556</v>
      </c>
      <c r="X4" t="n">
        <v>144.0</v>
      </c>
      <c r="Y4" t="n">
        <v>74.0</v>
      </c>
      <c r="Z4" t="n">
        <v>0.0</v>
      </c>
      <c r="AA4" t="n">
        <v>74.0</v>
      </c>
      <c r="AB4" t="n">
        <v>0.0</v>
      </c>
      <c r="AC4" t="n">
        <v>4.0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44853.5612962963</v>
      </c>
      <c r="AJ4" t="n">
        <v>114.0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19-10-2022</t>
        </is>
      </c>
      <c r="BG4" t="n">
        <v>68.0</v>
      </c>
      <c r="BH4" t="inlineStr">
        <is>
          <t>NO</t>
        </is>
      </c>
    </row>
    <row r="5">
      <c r="A5" t="inlineStr">
        <is>
          <t>WI221022289</t>
        </is>
      </c>
      <c r="B5" t="inlineStr">
        <is>
          <t>DATA_VALIDATION</t>
        </is>
      </c>
      <c r="C5" t="inlineStr">
        <is>
          <t>150100002063</t>
        </is>
      </c>
      <c r="D5" t="inlineStr">
        <is>
          <t>Folder</t>
        </is>
      </c>
      <c r="E5" s="2">
        <f>HYPERLINK("capsilon://?command=openfolder&amp;siteaddress=FAM.docvelocity-na8.net&amp;folderid=FX728CB298-374E-53F2-0EBA-5AE840146546","FX22034499")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MI2210205577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44853.51416666667</v>
      </c>
      <c r="P5" s="1" t="n">
        <v>44853.56251157408</v>
      </c>
      <c r="Q5" t="n">
        <v>3919.0</v>
      </c>
      <c r="R5" t="n">
        <v>258.0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44853.52746527778</v>
      </c>
      <c r="X5" t="n">
        <v>154.0</v>
      </c>
      <c r="Y5" t="n">
        <v>78.0</v>
      </c>
      <c r="Z5" t="n">
        <v>0.0</v>
      </c>
      <c r="AA5" t="n">
        <v>78.0</v>
      </c>
      <c r="AB5" t="n">
        <v>0.0</v>
      </c>
      <c r="AC5" t="n">
        <v>1.0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44853.56251157408</v>
      </c>
      <c r="AJ5" t="n">
        <v>104.0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19-10-2022</t>
        </is>
      </c>
      <c r="BG5" t="n">
        <v>69.0</v>
      </c>
      <c r="BH5" t="inlineStr">
        <is>
          <t>NO</t>
        </is>
      </c>
    </row>
    <row r="6">
      <c r="A6" t="inlineStr">
        <is>
          <t>WI2210807</t>
        </is>
      </c>
      <c r="B6" t="inlineStr">
        <is>
          <t>DATA_VALIDATION</t>
        </is>
      </c>
      <c r="C6" t="inlineStr">
        <is>
          <t>112300001833</t>
        </is>
      </c>
      <c r="D6" t="inlineStr">
        <is>
          <t>Folder</t>
        </is>
      </c>
      <c r="E6" s="2">
        <f>HYPERLINK("capsilon://?command=openfolder&amp;siteaddress=FAM.docvelocity-na8.net&amp;folderid=FXE1FA74CF-2934-5BC7-90F4-5BF4525D73BA","FX22092065")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MI22106261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44837.455462962964</v>
      </c>
      <c r="P6" s="1" t="n">
        <v>44837.46399305556</v>
      </c>
      <c r="Q6" t="n">
        <v>577.0</v>
      </c>
      <c r="R6" t="n">
        <v>160.0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44837.45909722222</v>
      </c>
      <c r="X6" t="n">
        <v>41.0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44837.46399305556</v>
      </c>
      <c r="AJ6" t="n">
        <v>119.0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12.0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19-10-2022</t>
        </is>
      </c>
      <c r="B3" t="n">
        <v>4.0</v>
      </c>
      <c r="C3" t="n">
        <v>0.0</v>
      </c>
      <c r="D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2022-10-23T15:00:00Z</dcterms:created>
  <dc:creator>Apache POI</dc:creator>
</coreProperties>
</file>