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44844.29166883102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44813.958333333336</v>
      </c>
    </row>
    <row r="10">
      <c r="A10" t="inlineStr">
        <is>
          <t>End Time:</t>
        </is>
      </c>
      <c r="B10" s="1" t="n">
        <v>44844.29166883102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WI220931650</t>
        </is>
      </c>
      <c r="B2" t="inlineStr">
        <is>
          <t>DATA_VALIDATION</t>
        </is>
      </c>
      <c r="C2" t="inlineStr">
        <is>
          <t>112300001812</t>
        </is>
      </c>
      <c r="D2" t="inlineStr">
        <is>
          <t>Folder</t>
        </is>
      </c>
      <c r="E2" s="2">
        <f>HYPERLINK("capsilon://?command=openfolder&amp;siteaddress=FAM.docvelocity-na8.net&amp;folderid=FXFF5B2678-E77B-6CE0-EC89-ACD052047FB4","FX22081441")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MI2209260214</t>
        </is>
      </c>
      <c r="J2" t="n">
        <v>123.0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44824.426041666666</v>
      </c>
      <c r="P2" s="1" t="n">
        <v>44824.462905092594</v>
      </c>
      <c r="Q2" t="n">
        <v>2722.0</v>
      </c>
      <c r="R2" t="n">
        <v>463.0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44824.42949074074</v>
      </c>
      <c r="X2" t="n">
        <v>135.0</v>
      </c>
      <c r="Y2" t="n">
        <v>123.0</v>
      </c>
      <c r="Z2" t="n">
        <v>0.0</v>
      </c>
      <c r="AA2" t="n">
        <v>123.0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44824.462905092594</v>
      </c>
      <c r="AJ2" t="n">
        <v>328.0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53.0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03-10-2022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2022-10-10T12:00:00Z</dcterms:created>
  <dc:creator>Apache POI</dc:creator>
</coreProperties>
</file>