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44863.2916690625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44832.958333333336</v>
      </c>
    </row>
    <row r="10">
      <c r="A10" t="inlineStr">
        <is>
          <t>End Time:</t>
        </is>
      </c>
      <c r="B10" s="1" t="n">
        <v>44863.2916690625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  <row r="5">
      <c r="A5" t="inlineStr">
        <is>
          <t>WI2210760</t>
        </is>
      </c>
      <c r="B5" t="inlineStr">
        <is>
          <t>DATA_VALIDATION</t>
        </is>
      </c>
      <c r="C5" t="inlineStr">
        <is>
          <t>112300001833</t>
        </is>
      </c>
      <c r="D5" t="inlineStr">
        <is>
          <t>Folder</t>
        </is>
      </c>
      <c r="E5" s="2">
        <f>HYPERLINK("capsilon://?command=openfolder&amp;siteaddress=FAM.docvelocity-na8.net&amp;folderid=FXE1FA74CF-2934-5BC7-90F4-5BF4525D73BA","FX22092065")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MI22105992</t>
        </is>
      </c>
      <c r="J5" t="n">
        <v>344.0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44837.44917824074</v>
      </c>
      <c r="P5" s="1" t="n">
        <v>44837.625451388885</v>
      </c>
      <c r="Q5" t="n">
        <v>14193.0</v>
      </c>
      <c r="R5" t="n">
        <v>1037.0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44837.465520833335</v>
      </c>
      <c r="X5" t="n">
        <v>541.0</v>
      </c>
      <c r="Y5" t="n">
        <v>338.0</v>
      </c>
      <c r="Z5" t="n">
        <v>0.0</v>
      </c>
      <c r="AA5" t="n">
        <v>338.0</v>
      </c>
      <c r="AB5" t="n">
        <v>0.0</v>
      </c>
      <c r="AC5" t="n">
        <v>49.0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44837.625451388885</v>
      </c>
      <c r="AJ5" t="n">
        <v>496.0</v>
      </c>
      <c r="AK5" t="n">
        <v>0.0</v>
      </c>
      <c r="AL5" t="n">
        <v>0.0</v>
      </c>
      <c r="AM5" t="n">
        <v>0.0</v>
      </c>
      <c r="AN5" t="n">
        <v>114.0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253.0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24-10-2022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26-10-2022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2022-10-29T12:00:00Z</dcterms:created>
  <dc:creator>Apache POI</dc:creator>
</coreProperties>
</file>