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44857.37500226852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44826.958333333336</v>
      </c>
    </row>
    <row r="10">
      <c r="A10" t="inlineStr">
        <is>
          <t>End Time:</t>
        </is>
      </c>
      <c r="B10" s="1" t="n">
        <v>44857.37500226852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WI2210760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MI22105992</t>
        </is>
      </c>
      <c r="J2" t="n">
        <v>344.0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44837.44917824074</v>
      </c>
      <c r="P2" s="1" t="n">
        <v>44837.625451388885</v>
      </c>
      <c r="Q2" t="n">
        <v>14193.0</v>
      </c>
      <c r="R2" t="n">
        <v>1037.0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44837.465520833335</v>
      </c>
      <c r="X2" t="n">
        <v>541.0</v>
      </c>
      <c r="Y2" t="n">
        <v>338.0</v>
      </c>
      <c r="Z2" t="n">
        <v>0.0</v>
      </c>
      <c r="AA2" t="n">
        <v>338.0</v>
      </c>
      <c r="AB2" t="n">
        <v>0.0</v>
      </c>
      <c r="AC2" t="n">
        <v>49.0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44837.625451388885</v>
      </c>
      <c r="AJ2" t="n">
        <v>496.0</v>
      </c>
      <c r="AK2" t="n">
        <v>0.0</v>
      </c>
      <c r="AL2" t="n">
        <v>0.0</v>
      </c>
      <c r="AM2" t="n">
        <v>0.0</v>
      </c>
      <c r="AN2" t="n">
        <v>114.0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253.0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2022-10-23T14:00:00Z</dcterms:created>
  <dc:creator>Apache POI</dc:creator>
</coreProperties>
</file>