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5.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TPO Conditions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QUE5D2E6935-BBC1-C9E9-81E5-DE67701C11B4</t>
        </is>
      </c>
    </row>
    <row r="6">
      <c r="A6" t="inlineStr">
        <is>
          <t>Queue Name:</t>
        </is>
      </c>
      <c r="B6" t="inlineStr">
        <is>
          <t>Analyzers - TPO Conditions</t>
        </is>
      </c>
    </row>
    <row r="7">
      <c r="A7" t="inlineStr">
        <is>
          <t>Report Date/Time:</t>
        </is>
      </c>
      <c r="B7" s="1" t="n">
        <v>44866.41667402778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44866.41667402778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WI221132</t>
        </is>
      </c>
      <c r="B2" t="inlineStr">
        <is>
          <t>DATA_VALIDATION</t>
        </is>
      </c>
      <c r="C2" t="inlineStr">
        <is>
          <t>201340001246</t>
        </is>
      </c>
      <c r="D2" t="inlineStr">
        <is>
          <t>Folder</t>
        </is>
      </c>
      <c r="E2" s="2">
        <f>HYPERLINK("capsilon://?command=openfolder&amp;siteaddress=FAM.docvelocity-na8.net&amp;folderid=FXFC934BAB-0790-339F-E457-B17C3DAD6707","FX22097183")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MI2211631</t>
        </is>
      </c>
      <c r="J2" t="n">
        <v>30.0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44866.32653935185</v>
      </c>
      <c r="P2" s="1" t="n">
        <v>44866.3452662037</v>
      </c>
      <c r="Q2" t="n">
        <v>1511.0</v>
      </c>
      <c r="R2" t="n">
        <v>107.0</v>
      </c>
      <c r="S2" t="b">
        <v>0</v>
      </c>
      <c r="T2" t="inlineStr">
        <is>
          <t>N/A</t>
        </is>
      </c>
      <c r="U2" t="b">
        <v>0</v>
      </c>
      <c r="V2" t="inlineStr">
        <is>
          <t>Prajwal Kendre</t>
        </is>
      </c>
      <c r="W2" s="1" t="n">
        <v>44866.334131944444</v>
      </c>
      <c r="X2" t="n">
        <v>35.0</v>
      </c>
      <c r="Y2" t="n">
        <v>10.0</v>
      </c>
      <c r="Z2" t="n">
        <v>0.0</v>
      </c>
      <c r="AA2" t="n">
        <v>10.0</v>
      </c>
      <c r="AB2" t="n">
        <v>0.0</v>
      </c>
      <c r="AC2" t="n">
        <v>1.0</v>
      </c>
      <c r="AD2" t="n">
        <v>20.0</v>
      </c>
      <c r="AE2" t="n">
        <v>0.0</v>
      </c>
      <c r="AF2" t="n">
        <v>0.0</v>
      </c>
      <c r="AG2" t="n">
        <v>0.0</v>
      </c>
      <c r="AH2" t="inlineStr">
        <is>
          <t>Sangeeta Kumari</t>
        </is>
      </c>
      <c r="AI2" s="1" t="n">
        <v>44866.3452662037</v>
      </c>
      <c r="AJ2" t="n">
        <v>72.0</v>
      </c>
      <c r="AK2" t="n">
        <v>1.0</v>
      </c>
      <c r="AL2" t="n">
        <v>0.0</v>
      </c>
      <c r="AM2" t="n">
        <v>1.0</v>
      </c>
      <c r="AN2" t="n">
        <v>0.0</v>
      </c>
      <c r="AO2" t="n">
        <v>0.0</v>
      </c>
      <c r="AP2" t="n">
        <v>19.0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01-11-2022</t>
        </is>
      </c>
      <c r="BG2" t="n">
        <v>26.0</v>
      </c>
      <c r="BH2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01-11-2022</t>
        </is>
      </c>
      <c r="B2" t="n">
        <v>1.0</v>
      </c>
      <c r="C2" t="n">
        <v>0.0</v>
      </c>
      <c r="D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2022-11-01T15:00:00Z</dcterms:created>
  <dc:creator>Apache POI</dc:creator>
</coreProperties>
</file>