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44871.45834809028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44871.45834809028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WI221132</t>
        </is>
      </c>
      <c r="B2" t="inlineStr">
        <is>
          <t>DATA_VALIDATION</t>
        </is>
      </c>
      <c r="C2" t="inlineStr">
        <is>
          <t>201340001246</t>
        </is>
      </c>
      <c r="D2" t="inlineStr">
        <is>
          <t>Folder</t>
        </is>
      </c>
      <c r="E2" s="2">
        <f>HYPERLINK("capsilon://?command=openfolder&amp;siteaddress=FAM.docvelocity-na8.net&amp;folderid=FXFC934BAB-0790-339F-E457-B17C3DAD6707","FX22097183")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MI2211631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44866.32653935185</v>
      </c>
      <c r="P2" s="1" t="n">
        <v>44866.3452662037</v>
      </c>
      <c r="Q2" t="n">
        <v>1511.0</v>
      </c>
      <c r="R2" t="n">
        <v>107.0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44866.334131944444</v>
      </c>
      <c r="X2" t="n">
        <v>35.0</v>
      </c>
      <c r="Y2" t="n">
        <v>10.0</v>
      </c>
      <c r="Z2" t="n">
        <v>0.0</v>
      </c>
      <c r="AA2" t="n">
        <v>10.0</v>
      </c>
      <c r="AB2" t="n">
        <v>0.0</v>
      </c>
      <c r="AC2" t="n">
        <v>1.0</v>
      </c>
      <c r="AD2" t="n">
        <v>20.0</v>
      </c>
      <c r="AE2" t="n">
        <v>0.0</v>
      </c>
      <c r="AF2" t="n">
        <v>0.0</v>
      </c>
      <c r="AG2" t="n">
        <v>0.0</v>
      </c>
      <c r="AH2" t="inlineStr">
        <is>
          <t>Sangeeta Kumari</t>
        </is>
      </c>
      <c r="AI2" s="1" t="n">
        <v>44866.3452662037</v>
      </c>
      <c r="AJ2" t="n">
        <v>72.0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19.0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01-11-2022</t>
        </is>
      </c>
      <c r="BG2" t="n">
        <v>26.0</v>
      </c>
      <c r="BH2" t="inlineStr">
        <is>
          <t>NO</t>
        </is>
      </c>
    </row>
    <row r="3">
      <c r="A3" t="inlineStr">
        <is>
          <t>WI221175</t>
        </is>
      </c>
      <c r="B3" t="inlineStr">
        <is>
          <t>DATA_VALIDATION</t>
        </is>
      </c>
      <c r="C3" t="inlineStr">
        <is>
          <t>201330008689</t>
        </is>
      </c>
      <c r="D3" t="inlineStr">
        <is>
          <t>Folder</t>
        </is>
      </c>
      <c r="E3" s="2">
        <f>HYPERLINK("capsilon://?command=openfolder&amp;siteaddress=FAM.docvelocity-na8.net&amp;folderid=FXA89C0DD6-5847-4F8E-A9EE-C1936461C0EF","FX22094054")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MI22111181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44866.38960648148</v>
      </c>
      <c r="P3" s="1" t="n">
        <v>44866.42903935185</v>
      </c>
      <c r="Q3" t="n">
        <v>3114.0</v>
      </c>
      <c r="R3" t="n">
        <v>293.0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44866.404328703706</v>
      </c>
      <c r="X3" t="n">
        <v>70.0</v>
      </c>
      <c r="Y3" t="n">
        <v>52.0</v>
      </c>
      <c r="Z3" t="n">
        <v>0.0</v>
      </c>
      <c r="AA3" t="n">
        <v>52.0</v>
      </c>
      <c r="AB3" t="n">
        <v>0.0</v>
      </c>
      <c r="AC3" t="n">
        <v>5.0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44866.42903935185</v>
      </c>
      <c r="AJ3" t="n">
        <v>212.0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01-11-2022</t>
        </is>
      </c>
      <c r="BG3" t="n">
        <v>56.0</v>
      </c>
      <c r="BH3" t="inlineStr">
        <is>
          <t>NO</t>
        </is>
      </c>
    </row>
    <row r="4">
      <c r="A4" t="inlineStr">
        <is>
          <t>WI2211157</t>
        </is>
      </c>
      <c r="B4" t="inlineStr">
        <is>
          <t>DATA_VALIDATION</t>
        </is>
      </c>
      <c r="C4" t="inlineStr">
        <is>
          <t>201340001235</t>
        </is>
      </c>
      <c r="D4" t="inlineStr">
        <is>
          <t>Folder</t>
        </is>
      </c>
      <c r="E4" s="2">
        <f>HYPERLINK("capsilon://?command=openfolder&amp;siteaddress=FAM.docvelocity-na8.net&amp;folderid=FX1EBD6FB3-D9E2-0434-632F-592EC77A7B65","FX22096064")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MI22111676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44866.42283564815</v>
      </c>
      <c r="P4" s="1" t="n">
        <v>44866.42932870371</v>
      </c>
      <c r="Q4" t="n">
        <v>520.0</v>
      </c>
      <c r="R4" t="n">
        <v>41.0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44866.42706018518</v>
      </c>
      <c r="X4" t="n">
        <v>17.0</v>
      </c>
      <c r="Y4" t="n">
        <v>10.0</v>
      </c>
      <c r="Z4" t="n">
        <v>0.0</v>
      </c>
      <c r="AA4" t="n">
        <v>10.0</v>
      </c>
      <c r="AB4" t="n">
        <v>0.0</v>
      </c>
      <c r="AC4" t="n">
        <v>0.0</v>
      </c>
      <c r="AD4" t="n">
        <v>20.0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44866.42932870371</v>
      </c>
      <c r="AJ4" t="n">
        <v>24.0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01-11-2022</t>
        </is>
      </c>
      <c r="BG4" t="n">
        <v>9.0</v>
      </c>
      <c r="BH4" t="inlineStr">
        <is>
          <t>NO</t>
        </is>
      </c>
    </row>
    <row r="5">
      <c r="A5" t="inlineStr">
        <is>
          <t>WI2211159</t>
        </is>
      </c>
      <c r="B5" t="inlineStr">
        <is>
          <t>DATA_VALIDATION</t>
        </is>
      </c>
      <c r="C5" t="inlineStr">
        <is>
          <t>201330025048</t>
        </is>
      </c>
      <c r="D5" t="inlineStr">
        <is>
          <t>Folder</t>
        </is>
      </c>
      <c r="E5" s="2">
        <f>HYPERLINK("capsilon://?command=openfolder&amp;siteaddress=FAM.docvelocity-na8.net&amp;folderid=FXBDEFF710-543F-32F2-E198-747895F63517","FX22101048")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MI22111698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44866.42388888889</v>
      </c>
      <c r="P5" s="1" t="n">
        <v>44866.46270833333</v>
      </c>
      <c r="Q5" t="n">
        <v>2882.0</v>
      </c>
      <c r="R5" t="n">
        <v>472.0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44866.42834490741</v>
      </c>
      <c r="X5" t="n">
        <v>110.0</v>
      </c>
      <c r="Y5" t="n">
        <v>52.0</v>
      </c>
      <c r="Z5" t="n">
        <v>0.0</v>
      </c>
      <c r="AA5" t="n">
        <v>52.0</v>
      </c>
      <c r="AB5" t="n">
        <v>0.0</v>
      </c>
      <c r="AC5" t="n">
        <v>8.0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44866.46270833333</v>
      </c>
      <c r="AJ5" t="n">
        <v>356.0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13.0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01-11-2022</t>
        </is>
      </c>
      <c r="BG5" t="n">
        <v>55.0</v>
      </c>
      <c r="BH5" t="inlineStr">
        <is>
          <t>NO</t>
        </is>
      </c>
    </row>
    <row r="6">
      <c r="A6" t="inlineStr">
        <is>
          <t>WI2211167</t>
        </is>
      </c>
      <c r="B6" t="inlineStr">
        <is>
          <t>DATA_VALIDATION</t>
        </is>
      </c>
      <c r="C6" t="inlineStr">
        <is>
          <t>201330008916</t>
        </is>
      </c>
      <c r="D6" t="inlineStr">
        <is>
          <t>Folder</t>
        </is>
      </c>
      <c r="E6" s="2">
        <f>HYPERLINK("capsilon://?command=openfolder&amp;siteaddress=FAM.docvelocity-na8.net&amp;folderid=FX595B9D4D-0C01-3156-5CDD-8487B4D881B6","FX22103643")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MI22111753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44866.42797453704</v>
      </c>
      <c r="P6" s="1" t="n">
        <v>44866.46297453704</v>
      </c>
      <c r="Q6" t="n">
        <v>2963.0</v>
      </c>
      <c r="R6" t="n">
        <v>61.0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44866.4287962963</v>
      </c>
      <c r="X6" t="n">
        <v>38.0</v>
      </c>
      <c r="Y6" t="n">
        <v>0.0</v>
      </c>
      <c r="Z6" t="n">
        <v>0.0</v>
      </c>
      <c r="AA6" t="n">
        <v>0.0</v>
      </c>
      <c r="AB6" t="n">
        <v>10.0</v>
      </c>
      <c r="AC6" t="n">
        <v>0.0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44866.46297453704</v>
      </c>
      <c r="AJ6" t="n">
        <v>23.0</v>
      </c>
      <c r="AK6" t="n">
        <v>0.0</v>
      </c>
      <c r="AL6" t="n">
        <v>0.0</v>
      </c>
      <c r="AM6" t="n">
        <v>0.0</v>
      </c>
      <c r="AN6" t="n">
        <v>10.0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01-11-2022</t>
        </is>
      </c>
      <c r="BG6" t="n">
        <v>50.0</v>
      </c>
      <c r="BH6" t="inlineStr">
        <is>
          <t>NO</t>
        </is>
      </c>
    </row>
    <row r="7">
      <c r="A7" t="inlineStr">
        <is>
          <t>WI2211169</t>
        </is>
      </c>
      <c r="B7" t="inlineStr">
        <is>
          <t>DATA_VALIDATION</t>
        </is>
      </c>
      <c r="C7" t="inlineStr">
        <is>
          <t>201330008916</t>
        </is>
      </c>
      <c r="D7" t="inlineStr">
        <is>
          <t>Folder</t>
        </is>
      </c>
      <c r="E7" s="2">
        <f>HYPERLINK("capsilon://?command=openfolder&amp;siteaddress=FAM.docvelocity-na8.net&amp;folderid=FX595B9D4D-0C01-3156-5CDD-8487B4D881B6","FX22103643")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MI22111773</t>
        </is>
      </c>
      <c r="J7" t="n">
        <v>30.0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44866.42855324074</v>
      </c>
      <c r="P7" s="1" t="n">
        <v>44866.463275462964</v>
      </c>
      <c r="Q7" t="n">
        <v>2953.0</v>
      </c>
      <c r="R7" t="n">
        <v>47.0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44866.4290625</v>
      </c>
      <c r="X7" t="n">
        <v>22.0</v>
      </c>
      <c r="Y7" t="n">
        <v>10.0</v>
      </c>
      <c r="Z7" t="n">
        <v>0.0</v>
      </c>
      <c r="AA7" t="n">
        <v>10.0</v>
      </c>
      <c r="AB7" t="n">
        <v>0.0</v>
      </c>
      <c r="AC7" t="n">
        <v>0.0</v>
      </c>
      <c r="AD7" t="n">
        <v>20.0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44866.463275462964</v>
      </c>
      <c r="AJ7" t="n">
        <v>25.0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01-11-2022</t>
        </is>
      </c>
      <c r="BG7" t="n">
        <v>50.0</v>
      </c>
      <c r="BH7" t="inlineStr">
        <is>
          <t>NO</t>
        </is>
      </c>
    </row>
    <row r="8">
      <c r="A8" t="inlineStr">
        <is>
          <t>WI2211173</t>
        </is>
      </c>
      <c r="B8" t="inlineStr">
        <is>
          <t>DATA_VALIDATION</t>
        </is>
      </c>
      <c r="C8" t="inlineStr">
        <is>
          <t>201330008854</t>
        </is>
      </c>
      <c r="D8" t="inlineStr">
        <is>
          <t>Folder</t>
        </is>
      </c>
      <c r="E8" s="2">
        <f>HYPERLINK("capsilon://?command=openfolder&amp;siteaddress=FAM.docvelocity-na8.net&amp;folderid=FXC092A1FF-8F30-5F34-A3F9-7A15559D112B","FX22097302")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MI22111790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44866.42986111111</v>
      </c>
      <c r="P8" s="1" t="n">
        <v>44866.464270833334</v>
      </c>
      <c r="Q8" t="n">
        <v>2840.0</v>
      </c>
      <c r="R8" t="n">
        <v>133.0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44866.45584490741</v>
      </c>
      <c r="X8" t="n">
        <v>47.0</v>
      </c>
      <c r="Y8" t="n">
        <v>52.0</v>
      </c>
      <c r="Z8" t="n">
        <v>0.0</v>
      </c>
      <c r="AA8" t="n">
        <v>52.0</v>
      </c>
      <c r="AB8" t="n">
        <v>0.0</v>
      </c>
      <c r="AC8" t="n">
        <v>3.0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44866.464270833334</v>
      </c>
      <c r="AJ8" t="n">
        <v>86.0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01-11-2022</t>
        </is>
      </c>
      <c r="BG8" t="n">
        <v>49.0</v>
      </c>
      <c r="BH8" t="inlineStr">
        <is>
          <t>NO</t>
        </is>
      </c>
    </row>
    <row r="9">
      <c r="A9" t="inlineStr">
        <is>
          <t>WI2211311</t>
        </is>
      </c>
      <c r="B9" t="inlineStr">
        <is>
          <t>DATA_VALIDATION</t>
        </is>
      </c>
      <c r="C9" t="inlineStr">
        <is>
          <t>201340001174</t>
        </is>
      </c>
      <c r="D9" t="inlineStr">
        <is>
          <t>Folder</t>
        </is>
      </c>
      <c r="E9" s="2">
        <f>HYPERLINK("capsilon://?command=openfolder&amp;siteaddress=FAM.docvelocity-na8.net&amp;folderid=FX2AE84194-112B-7C76-12D4-27DF18B37986","FX22088293")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MI22113000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44866.49920138889</v>
      </c>
      <c r="P9" s="1" t="n">
        <v>44866.50947916666</v>
      </c>
      <c r="Q9" t="n">
        <v>611.0</v>
      </c>
      <c r="R9" t="n">
        <v>277.0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44866.50947916666</v>
      </c>
      <c r="X9" t="n">
        <v>277.0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44.0</v>
      </c>
      <c r="AE9" t="n">
        <v>37.0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01-11-2022</t>
        </is>
      </c>
      <c r="BG9" t="n">
        <v>14.0</v>
      </c>
      <c r="BH9" t="inlineStr">
        <is>
          <t>NO</t>
        </is>
      </c>
    </row>
    <row r="10">
      <c r="A10" t="inlineStr">
        <is>
          <t>WI2211333</t>
        </is>
      </c>
      <c r="B10" t="inlineStr">
        <is>
          <t>DATA_VALIDATION</t>
        </is>
      </c>
      <c r="C10" t="inlineStr">
        <is>
          <t>201340001174</t>
        </is>
      </c>
      <c r="D10" t="inlineStr">
        <is>
          <t>Folder</t>
        </is>
      </c>
      <c r="E10" s="2">
        <f>HYPERLINK("capsilon://?command=openfolder&amp;siteaddress=FAM.docvelocity-na8.net&amp;folderid=FX2AE84194-112B-7C76-12D4-27DF18B37986","FX22088293")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MI22113000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44866.51063657407</v>
      </c>
      <c r="P10" s="1" t="n">
        <v>44866.52240740741</v>
      </c>
      <c r="Q10" t="n">
        <v>219.0</v>
      </c>
      <c r="R10" t="n">
        <v>798.0</v>
      </c>
      <c r="S10" t="b">
        <v>0</v>
      </c>
      <c r="T10" t="inlineStr">
        <is>
          <t>N/A</t>
        </is>
      </c>
      <c r="U10" t="b">
        <v>1</v>
      </c>
      <c r="V10" t="inlineStr">
        <is>
          <t>Nilesh Thakur</t>
        </is>
      </c>
      <c r="W10" s="1" t="n">
        <v>44866.51405092593</v>
      </c>
      <c r="X10" t="n">
        <v>291.0</v>
      </c>
      <c r="Y10" t="n">
        <v>74.0</v>
      </c>
      <c r="Z10" t="n">
        <v>0.0</v>
      </c>
      <c r="AA10" t="n">
        <v>74.0</v>
      </c>
      <c r="AB10" t="n">
        <v>0.0</v>
      </c>
      <c r="AC10" t="n">
        <v>18.0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44866.52240740741</v>
      </c>
      <c r="AJ10" t="n">
        <v>507.0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01-11-2022</t>
        </is>
      </c>
      <c r="BG10" t="n">
        <v>16.0</v>
      </c>
      <c r="BH10" t="inlineStr">
        <is>
          <t>NO</t>
        </is>
      </c>
    </row>
    <row r="11">
      <c r="A11" t="inlineStr">
        <is>
          <t>WI2211371</t>
        </is>
      </c>
      <c r="B11" t="inlineStr">
        <is>
          <t>DATA_VALIDATION</t>
        </is>
      </c>
      <c r="C11" t="inlineStr">
        <is>
          <t>201300025448</t>
        </is>
      </c>
      <c r="D11" t="inlineStr">
        <is>
          <t>Folder</t>
        </is>
      </c>
      <c r="E11" s="2">
        <f>HYPERLINK("capsilon://?command=openfolder&amp;siteaddress=FAM.docvelocity-na8.net&amp;folderid=FX68BE07F7-1CBF-D0E2-334D-9385C2CCDE91","FX22095792")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MI22113658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44866.52956018518</v>
      </c>
      <c r="P11" s="1" t="n">
        <v>44866.5540625</v>
      </c>
      <c r="Q11" t="n">
        <v>1362.0</v>
      </c>
      <c r="R11" t="n">
        <v>755.0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44866.536944444444</v>
      </c>
      <c r="X11" t="n">
        <v>462.0</v>
      </c>
      <c r="Y11" t="n">
        <v>67.0</v>
      </c>
      <c r="Z11" t="n">
        <v>0.0</v>
      </c>
      <c r="AA11" t="n">
        <v>67.0</v>
      </c>
      <c r="AB11" t="n">
        <v>0.0</v>
      </c>
      <c r="AC11" t="n">
        <v>26.0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44866.5540625</v>
      </c>
      <c r="AJ11" t="n">
        <v>293.0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35.0</v>
      </c>
      <c r="BH11" t="inlineStr">
        <is>
          <t>NO</t>
        </is>
      </c>
    </row>
    <row r="12">
      <c r="A12" t="inlineStr">
        <is>
          <t>WI2211421</t>
        </is>
      </c>
      <c r="B12" t="inlineStr">
        <is>
          <t>DATA_VALIDATION</t>
        </is>
      </c>
      <c r="C12" t="inlineStr">
        <is>
          <t>201300025398</t>
        </is>
      </c>
      <c r="D12" t="inlineStr">
        <is>
          <t>Folder</t>
        </is>
      </c>
      <c r="E12" s="2">
        <f>HYPERLINK("capsilon://?command=openfolder&amp;siteaddress=FAM.docvelocity-na8.net&amp;folderid=FX24EFD90D-A549-DAF1-52CD-F63A22BB2EE6","FX22094987")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MI22114113</t>
        </is>
      </c>
      <c r="J12" t="n">
        <v>85.0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44866.5534837963</v>
      </c>
      <c r="P12" s="1" t="n">
        <v>44866.55626157407</v>
      </c>
      <c r="Q12" t="n">
        <v>115.0</v>
      </c>
      <c r="R12" t="n">
        <v>125.0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44866.55626157407</v>
      </c>
      <c r="X12" t="n">
        <v>125.0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85.0</v>
      </c>
      <c r="AE12" t="n">
        <v>78.0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01-11-2022</t>
        </is>
      </c>
      <c r="BG12" t="n">
        <v>4.0</v>
      </c>
      <c r="BH12" t="inlineStr">
        <is>
          <t>NO</t>
        </is>
      </c>
    </row>
    <row r="13">
      <c r="A13" t="inlineStr">
        <is>
          <t>WI2211427</t>
        </is>
      </c>
      <c r="B13" t="inlineStr">
        <is>
          <t>DATA_VALIDATION</t>
        </is>
      </c>
      <c r="C13" t="inlineStr">
        <is>
          <t>201300025398</t>
        </is>
      </c>
      <c r="D13" t="inlineStr">
        <is>
          <t>Folder</t>
        </is>
      </c>
      <c r="E13" s="2">
        <f>HYPERLINK("capsilon://?command=openfolder&amp;siteaddress=FAM.docvelocity-na8.net&amp;folderid=FX24EFD90D-A549-DAF1-52CD-F63A22BB2EE6","FX22094987")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MI22114113</t>
        </is>
      </c>
      <c r="J13" t="n">
        <v>137.0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44866.55761574074</v>
      </c>
      <c r="P13" s="1" t="n">
        <v>44866.61895833333</v>
      </c>
      <c r="Q13" t="n">
        <v>4140.0</v>
      </c>
      <c r="R13" t="n">
        <v>1160.0</v>
      </c>
      <c r="S13" t="b">
        <v>0</v>
      </c>
      <c r="T13" t="inlineStr">
        <is>
          <t>N/A</t>
        </is>
      </c>
      <c r="U13" t="b">
        <v>1</v>
      </c>
      <c r="V13" t="inlineStr">
        <is>
          <t>Nilesh Thakur</t>
        </is>
      </c>
      <c r="W13" s="1" t="n">
        <v>44866.56328703704</v>
      </c>
      <c r="X13" t="n">
        <v>470.0</v>
      </c>
      <c r="Y13" t="n">
        <v>115.0</v>
      </c>
      <c r="Z13" t="n">
        <v>0.0</v>
      </c>
      <c r="AA13" t="n">
        <v>115.0</v>
      </c>
      <c r="AB13" t="n">
        <v>0.0</v>
      </c>
      <c r="AC13" t="n">
        <v>7.0</v>
      </c>
      <c r="AD13" t="n">
        <v>22.0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44866.61895833333</v>
      </c>
      <c r="AJ13" t="n">
        <v>581.0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01-11-2022</t>
        </is>
      </c>
      <c r="BG13" t="n">
        <v>88.0</v>
      </c>
      <c r="BH13" t="inlineStr">
        <is>
          <t>NO</t>
        </is>
      </c>
    </row>
    <row r="14">
      <c r="A14" t="inlineStr">
        <is>
          <t>WI2211431</t>
        </is>
      </c>
      <c r="B14" t="inlineStr">
        <is>
          <t>DATA_VALIDATION</t>
        </is>
      </c>
      <c r="C14" t="inlineStr">
        <is>
          <t>201330008506</t>
        </is>
      </c>
      <c r="D14" t="inlineStr">
        <is>
          <t>Folder</t>
        </is>
      </c>
      <c r="E14" s="2">
        <f>HYPERLINK("capsilon://?command=openfolder&amp;siteaddress=FAM.docvelocity-na8.net&amp;folderid=FX7EFAE0B6-22C4-687F-EEE6-757FC0EEE758","FX2209487")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MI22114250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44866.56025462963</v>
      </c>
      <c r="P14" s="1" t="n">
        <v>44866.62092592593</v>
      </c>
      <c r="Q14" t="n">
        <v>4946.0</v>
      </c>
      <c r="R14" t="n">
        <v>296.0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44866.56475694444</v>
      </c>
      <c r="X14" t="n">
        <v>126.0</v>
      </c>
      <c r="Y14" t="n">
        <v>52.0</v>
      </c>
      <c r="Z14" t="n">
        <v>0.0</v>
      </c>
      <c r="AA14" t="n">
        <v>52.0</v>
      </c>
      <c r="AB14" t="n">
        <v>0.0</v>
      </c>
      <c r="AC14" t="n">
        <v>10.0</v>
      </c>
      <c r="AD14" t="n">
        <v>15.0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44866.62092592593</v>
      </c>
      <c r="AJ14" t="n">
        <v>170.0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01-11-2022</t>
        </is>
      </c>
      <c r="BG14" t="n">
        <v>87.0</v>
      </c>
      <c r="BH14" t="inlineStr">
        <is>
          <t>NO</t>
        </is>
      </c>
    </row>
    <row r="15">
      <c r="A15" t="inlineStr">
        <is>
          <t>WI2211461</t>
        </is>
      </c>
      <c r="B15" t="inlineStr">
        <is>
          <t>DATA_VALIDATION</t>
        </is>
      </c>
      <c r="C15" t="inlineStr">
        <is>
          <t>201130014292</t>
        </is>
      </c>
      <c r="D15" t="inlineStr">
        <is>
          <t>Folder</t>
        </is>
      </c>
      <c r="E15" s="2">
        <f>HYPERLINK("capsilon://?command=openfolder&amp;siteaddress=FAM.docvelocity-na8.net&amp;folderid=FXDC2C29CD-BE47-195F-EDA0-9D6D8DA2F84F","FX22091857")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MI22114506</t>
        </is>
      </c>
      <c r="J15" t="n">
        <v>134.0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44866.57270833333</v>
      </c>
      <c r="P15" s="1" t="n">
        <v>44866.62347222222</v>
      </c>
      <c r="Q15" t="n">
        <v>3769.0</v>
      </c>
      <c r="R15" t="n">
        <v>617.0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44866.60173611111</v>
      </c>
      <c r="X15" t="n">
        <v>370.0</v>
      </c>
      <c r="Y15" t="n">
        <v>104.0</v>
      </c>
      <c r="Z15" t="n">
        <v>0.0</v>
      </c>
      <c r="AA15" t="n">
        <v>104.0</v>
      </c>
      <c r="AB15" t="n">
        <v>0.0</v>
      </c>
      <c r="AC15" t="n">
        <v>59.0</v>
      </c>
      <c r="AD15" t="n">
        <v>30.0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44866.62347222222</v>
      </c>
      <c r="AJ15" t="n">
        <v>219.0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30.0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01-11-2022</t>
        </is>
      </c>
      <c r="BG15" t="n">
        <v>73.0</v>
      </c>
      <c r="BH15" t="inlineStr">
        <is>
          <t>NO</t>
        </is>
      </c>
    </row>
    <row r="16">
      <c r="A16" t="inlineStr">
        <is>
          <t>WI2211463</t>
        </is>
      </c>
      <c r="B16" t="inlineStr">
        <is>
          <t>DATA_VALIDATION</t>
        </is>
      </c>
      <c r="C16" t="inlineStr">
        <is>
          <t>201330008643</t>
        </is>
      </c>
      <c r="D16" t="inlineStr">
        <is>
          <t>Folder</t>
        </is>
      </c>
      <c r="E16" s="2">
        <f>HYPERLINK("capsilon://?command=openfolder&amp;siteaddress=FAM.docvelocity-na8.net&amp;folderid=FX97D1B270-BEDA-8413-113D-58CD0C6A0556","FX22093246")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MI22114568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44866.57739583333</v>
      </c>
      <c r="P16" s="1" t="n">
        <v>44866.62388888889</v>
      </c>
      <c r="Q16" t="n">
        <v>3937.0</v>
      </c>
      <c r="R16" t="n">
        <v>80.0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44866.60193287037</v>
      </c>
      <c r="X16" t="n">
        <v>16.0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67.0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44866.62388888889</v>
      </c>
      <c r="AJ16" t="n">
        <v>35.0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01-11-2022</t>
        </is>
      </c>
      <c r="BG16" t="n">
        <v>66.0</v>
      </c>
      <c r="BH16" t="inlineStr">
        <is>
          <t>NO</t>
        </is>
      </c>
    </row>
    <row r="17">
      <c r="A17" t="inlineStr">
        <is>
          <t>WI2211580</t>
        </is>
      </c>
      <c r="B17" t="inlineStr">
        <is>
          <t>DATA_VALIDATION</t>
        </is>
      </c>
      <c r="C17" t="inlineStr">
        <is>
          <t>201330025041</t>
        </is>
      </c>
      <c r="D17" t="inlineStr">
        <is>
          <t>Folder</t>
        </is>
      </c>
      <c r="E17" s="2">
        <f>HYPERLINK("capsilon://?command=openfolder&amp;siteaddress=FAM.docvelocity-na8.net&amp;folderid=FX1F7A8493-EFA2-F2F3-FAE3-00EF0D5A770E","FX2210335")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MI22115624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44866.634791666664</v>
      </c>
      <c r="P17" s="1" t="n">
        <v>44866.68137731482</v>
      </c>
      <c r="Q17" t="n">
        <v>3704.0</v>
      </c>
      <c r="R17" t="n">
        <v>321.0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44866.63753472222</v>
      </c>
      <c r="X17" t="n">
        <v>163.0</v>
      </c>
      <c r="Y17" t="n">
        <v>52.0</v>
      </c>
      <c r="Z17" t="n">
        <v>0.0</v>
      </c>
      <c r="AA17" t="n">
        <v>52.0</v>
      </c>
      <c r="AB17" t="n">
        <v>0.0</v>
      </c>
      <c r="AC17" t="n">
        <v>23.0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44866.68137731482</v>
      </c>
      <c r="AJ17" t="n">
        <v>158.0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01-11-2022</t>
        </is>
      </c>
      <c r="BG17" t="n">
        <v>67.0</v>
      </c>
      <c r="BH17" t="inlineStr">
        <is>
          <t>NO</t>
        </is>
      </c>
    </row>
    <row r="18">
      <c r="A18" t="inlineStr">
        <is>
          <t>WI2211581</t>
        </is>
      </c>
      <c r="B18" t="inlineStr">
        <is>
          <t>DATA_VALIDATION</t>
        </is>
      </c>
      <c r="C18" t="inlineStr">
        <is>
          <t>201330025041</t>
        </is>
      </c>
      <c r="D18" t="inlineStr">
        <is>
          <t>Folder</t>
        </is>
      </c>
      <c r="E18" s="2">
        <f>HYPERLINK("capsilon://?command=openfolder&amp;siteaddress=FAM.docvelocity-na8.net&amp;folderid=FX1F7A8493-EFA2-F2F3-FAE3-00EF0D5A770E","FX2210335")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MI22115644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44866.635347222225</v>
      </c>
      <c r="P18" s="1" t="n">
        <v>44866.68303240741</v>
      </c>
      <c r="Q18" t="n">
        <v>3838.0</v>
      </c>
      <c r="R18" t="n">
        <v>282.0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44866.63915509259</v>
      </c>
      <c r="X18" t="n">
        <v>139.0</v>
      </c>
      <c r="Y18" t="n">
        <v>52.0</v>
      </c>
      <c r="Z18" t="n">
        <v>0.0</v>
      </c>
      <c r="AA18" t="n">
        <v>52.0</v>
      </c>
      <c r="AB18" t="n">
        <v>0.0</v>
      </c>
      <c r="AC18" t="n">
        <v>23.0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44866.68303240741</v>
      </c>
      <c r="AJ18" t="n">
        <v>143.0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01-11-2022</t>
        </is>
      </c>
      <c r="BG18" t="n">
        <v>68.0</v>
      </c>
      <c r="BH18" t="inlineStr">
        <is>
          <t>NO</t>
        </is>
      </c>
    </row>
    <row r="19">
      <c r="A19" t="inlineStr">
        <is>
          <t>WI2211739</t>
        </is>
      </c>
      <c r="B19" t="inlineStr">
        <is>
          <t>DATA_VALIDATION</t>
        </is>
      </c>
      <c r="C19" t="inlineStr">
        <is>
          <t>201330008875</t>
        </is>
      </c>
      <c r="D19" t="inlineStr">
        <is>
          <t>Folder</t>
        </is>
      </c>
      <c r="E19" s="2">
        <f>HYPERLINK("capsilon://?command=openfolder&amp;siteaddress=FAM.docvelocity-na8.net&amp;folderid=FXBD1A764A-E49D-7AF8-CCBA-58F24C954F23","FX2210521")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MI22116731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44866.70199074074</v>
      </c>
      <c r="P19" s="1" t="n">
        <v>44866.76268518518</v>
      </c>
      <c r="Q19" t="n">
        <v>4293.0</v>
      </c>
      <c r="R19" t="n">
        <v>951.0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44866.7221412037</v>
      </c>
      <c r="X19" t="n">
        <v>257.0</v>
      </c>
      <c r="Y19" t="n">
        <v>52.0</v>
      </c>
      <c r="Z19" t="n">
        <v>0.0</v>
      </c>
      <c r="AA19" t="n">
        <v>52.0</v>
      </c>
      <c r="AB19" t="n">
        <v>0.0</v>
      </c>
      <c r="AC19" t="n">
        <v>14.0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44866.76268518518</v>
      </c>
      <c r="AJ19" t="n">
        <v>694.0</v>
      </c>
      <c r="AK19" t="n">
        <v>4.0</v>
      </c>
      <c r="AL19" t="n">
        <v>0.0</v>
      </c>
      <c r="AM19" t="n">
        <v>4.0</v>
      </c>
      <c r="AN19" t="n">
        <v>0.0</v>
      </c>
      <c r="AO19" t="n">
        <v>4.0</v>
      </c>
      <c r="AP19" t="n">
        <v>11.0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01-11-2022</t>
        </is>
      </c>
      <c r="BG19" t="n">
        <v>87.0</v>
      </c>
      <c r="BH19" t="inlineStr">
        <is>
          <t>NO</t>
        </is>
      </c>
    </row>
    <row r="20">
      <c r="A20" t="inlineStr">
        <is>
          <t>WI2211922</t>
        </is>
      </c>
      <c r="B20" t="inlineStr">
        <is>
          <t>DATA_VALIDATION</t>
        </is>
      </c>
      <c r="C20" t="inlineStr">
        <is>
          <t>201300025448</t>
        </is>
      </c>
      <c r="D20" t="inlineStr">
        <is>
          <t>Folder</t>
        </is>
      </c>
      <c r="E20" s="2">
        <f>HYPERLINK("capsilon://?command=openfolder&amp;siteaddress=FAM.docvelocity-na8.net&amp;folderid=FX68BE07F7-1CBF-D0E2-334D-9385C2CCDE91","FX22095792")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MI22118431</t>
        </is>
      </c>
      <c r="J20" t="n">
        <v>75.0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44867.3705787037</v>
      </c>
      <c r="P20" s="1" t="n">
        <v>44867.42</v>
      </c>
      <c r="Q20" t="n">
        <v>3682.0</v>
      </c>
      <c r="R20" t="n">
        <v>588.0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44867.41116898148</v>
      </c>
      <c r="X20" t="n">
        <v>435.0</v>
      </c>
      <c r="Y20" t="n">
        <v>68.0</v>
      </c>
      <c r="Z20" t="n">
        <v>0.0</v>
      </c>
      <c r="AA20" t="n">
        <v>68.0</v>
      </c>
      <c r="AB20" t="n">
        <v>5.0</v>
      </c>
      <c r="AC20" t="n">
        <v>20.0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44867.42</v>
      </c>
      <c r="AJ20" t="n">
        <v>153.0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02-11-2022</t>
        </is>
      </c>
      <c r="BG20" t="n">
        <v>71.0</v>
      </c>
      <c r="BH20" t="inlineStr">
        <is>
          <t>NO</t>
        </is>
      </c>
    </row>
    <row r="21">
      <c r="A21" t="inlineStr">
        <is>
          <t>WI2211923</t>
        </is>
      </c>
      <c r="B21" t="inlineStr">
        <is>
          <t>DATA_VALIDATION</t>
        </is>
      </c>
      <c r="C21" t="inlineStr">
        <is>
          <t>201300025448</t>
        </is>
      </c>
      <c r="D21" t="inlineStr">
        <is>
          <t>Folder</t>
        </is>
      </c>
      <c r="E21" s="2">
        <f>HYPERLINK("capsilon://?command=openfolder&amp;siteaddress=FAM.docvelocity-na8.net&amp;folderid=FX68BE07F7-1CBF-D0E2-334D-9385C2CCDE91","FX22095792")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MI22118436</t>
        </is>
      </c>
      <c r="J21" t="n">
        <v>75.0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44867.370775462965</v>
      </c>
      <c r="P21" s="1" t="n">
        <v>44867.42120370371</v>
      </c>
      <c r="Q21" t="n">
        <v>4083.0</v>
      </c>
      <c r="R21" t="n">
        <v>274.0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44867.41315972222</v>
      </c>
      <c r="X21" t="n">
        <v>171.0</v>
      </c>
      <c r="Y21" t="n">
        <v>67.0</v>
      </c>
      <c r="Z21" t="n">
        <v>0.0</v>
      </c>
      <c r="AA21" t="n">
        <v>67.0</v>
      </c>
      <c r="AB21" t="n">
        <v>5.0</v>
      </c>
      <c r="AC21" t="n">
        <v>15.0</v>
      </c>
      <c r="AD21" t="n">
        <v>8.0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44867.42120370371</v>
      </c>
      <c r="AJ21" t="n">
        <v>103.0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02-11-2022</t>
        </is>
      </c>
      <c r="BG21" t="n">
        <v>72.0</v>
      </c>
      <c r="BH21" t="inlineStr">
        <is>
          <t>NO</t>
        </is>
      </c>
    </row>
    <row r="22">
      <c r="A22" t="inlineStr">
        <is>
          <t>WI2211966</t>
        </is>
      </c>
      <c r="B22" t="inlineStr">
        <is>
          <t>DATA_VALIDATION</t>
        </is>
      </c>
      <c r="C22" t="inlineStr">
        <is>
          <t>201130014292</t>
        </is>
      </c>
      <c r="D22" t="inlineStr">
        <is>
          <t>Folder</t>
        </is>
      </c>
      <c r="E22" s="2">
        <f>HYPERLINK("capsilon://?command=openfolder&amp;siteaddress=FAM.docvelocity-na8.net&amp;folderid=FXDC2C29CD-BE47-195F-EDA0-9D6D8DA2F84F","FX22091857")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MI22118704</t>
        </is>
      </c>
      <c r="J22" t="n">
        <v>350.0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44867.39164351852</v>
      </c>
      <c r="P22" s="1" t="n">
        <v>44867.425891203704</v>
      </c>
      <c r="Q22" t="n">
        <v>2358.0</v>
      </c>
      <c r="R22" t="n">
        <v>601.0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44867.415451388886</v>
      </c>
      <c r="X22" t="n">
        <v>197.0</v>
      </c>
      <c r="Y22" t="n">
        <v>190.0</v>
      </c>
      <c r="Z22" t="n">
        <v>0.0</v>
      </c>
      <c r="AA22" t="n">
        <v>190.0</v>
      </c>
      <c r="AB22" t="n">
        <v>162.0</v>
      </c>
      <c r="AC22" t="n">
        <v>3.0</v>
      </c>
      <c r="AD22" t="n">
        <v>160.0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44867.425891203704</v>
      </c>
      <c r="AJ22" t="n">
        <v>404.0</v>
      </c>
      <c r="AK22" t="n">
        <v>0.0</v>
      </c>
      <c r="AL22" t="n">
        <v>0.0</v>
      </c>
      <c r="AM22" t="n">
        <v>0.0</v>
      </c>
      <c r="AN22" t="n">
        <v>150.0</v>
      </c>
      <c r="AO22" t="n">
        <v>7.0</v>
      </c>
      <c r="AP22" t="n">
        <v>160.0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02-11-2022</t>
        </is>
      </c>
      <c r="BG22" t="n">
        <v>49.0</v>
      </c>
      <c r="BH22" t="inlineStr">
        <is>
          <t>NO</t>
        </is>
      </c>
    </row>
    <row r="23">
      <c r="A23" t="inlineStr">
        <is>
          <t>WI2211970</t>
        </is>
      </c>
      <c r="B23" t="inlineStr">
        <is>
          <t>DATA_VALIDATION</t>
        </is>
      </c>
      <c r="C23" t="inlineStr">
        <is>
          <t>201130014292</t>
        </is>
      </c>
      <c r="D23" t="inlineStr">
        <is>
          <t>Folder</t>
        </is>
      </c>
      <c r="E23" s="2">
        <f>HYPERLINK("capsilon://?command=openfolder&amp;siteaddress=FAM.docvelocity-na8.net&amp;folderid=FXDC2C29CD-BE47-195F-EDA0-9D6D8DA2F84F","FX22091857")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MI22118718</t>
        </is>
      </c>
      <c r="J23" t="n">
        <v>134.0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44867.392858796295</v>
      </c>
      <c r="P23" s="1" t="n">
        <v>44867.42731481481</v>
      </c>
      <c r="Q23" t="n">
        <v>2766.0</v>
      </c>
      <c r="R23" t="n">
        <v>211.0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44867.41648148148</v>
      </c>
      <c r="X23" t="n">
        <v>89.0</v>
      </c>
      <c r="Y23" t="n">
        <v>104.0</v>
      </c>
      <c r="Z23" t="n">
        <v>0.0</v>
      </c>
      <c r="AA23" t="n">
        <v>104.0</v>
      </c>
      <c r="AB23" t="n">
        <v>0.0</v>
      </c>
      <c r="AC23" t="n">
        <v>10.0</v>
      </c>
      <c r="AD23" t="n">
        <v>30.0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44867.42731481481</v>
      </c>
      <c r="AJ23" t="n">
        <v>122.0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30.0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02-11-2022</t>
        </is>
      </c>
      <c r="BG23" t="n">
        <v>49.0</v>
      </c>
      <c r="BH23" t="inlineStr">
        <is>
          <t>NO</t>
        </is>
      </c>
    </row>
    <row r="24">
      <c r="A24" t="inlineStr">
        <is>
          <t>WI22111021</t>
        </is>
      </c>
      <c r="B24" t="inlineStr">
        <is>
          <t>DATA_VALIDATION</t>
        </is>
      </c>
      <c r="C24" t="inlineStr">
        <is>
          <t>201330008778</t>
        </is>
      </c>
      <c r="D24" t="inlineStr">
        <is>
          <t>Folder</t>
        </is>
      </c>
      <c r="E24" s="2">
        <f>HYPERLINK("capsilon://?command=openfolder&amp;siteaddress=FAM.docvelocity-na8.net&amp;folderid=FX8C29F528-19DC-999E-511E-69E3231540B5","FX22095803")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MI22119220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44867.427511574075</v>
      </c>
      <c r="P24" s="1" t="n">
        <v>44867.46194444445</v>
      </c>
      <c r="Q24" t="n">
        <v>2869.0</v>
      </c>
      <c r="R24" t="n">
        <v>106.0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44867.43356481481</v>
      </c>
      <c r="X24" t="n">
        <v>26.0</v>
      </c>
      <c r="Y24" t="n">
        <v>21.0</v>
      </c>
      <c r="Z24" t="n">
        <v>0.0</v>
      </c>
      <c r="AA24" t="n">
        <v>21.0</v>
      </c>
      <c r="AB24" t="n">
        <v>0.0</v>
      </c>
      <c r="AC24" t="n">
        <v>0.0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Sangeeta Kumari</t>
        </is>
      </c>
      <c r="AI24" s="1" t="n">
        <v>44867.46194444445</v>
      </c>
      <c r="AJ24" t="n">
        <v>80.0</v>
      </c>
      <c r="AK24" t="n">
        <v>1.0</v>
      </c>
      <c r="AL24" t="n">
        <v>0.0</v>
      </c>
      <c r="AM24" t="n">
        <v>1.0</v>
      </c>
      <c r="AN24" t="n">
        <v>0.0</v>
      </c>
      <c r="AO24" t="n">
        <v>0.0</v>
      </c>
      <c r="AP24" t="n">
        <v>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02-11-2022</t>
        </is>
      </c>
      <c r="BG24" t="n">
        <v>49.0</v>
      </c>
      <c r="BH24" t="inlineStr">
        <is>
          <t>NO</t>
        </is>
      </c>
    </row>
    <row r="25">
      <c r="A25" t="inlineStr">
        <is>
          <t>WI22111093</t>
        </is>
      </c>
      <c r="B25" t="inlineStr">
        <is>
          <t>DATA_VALIDATION</t>
        </is>
      </c>
      <c r="C25" t="inlineStr">
        <is>
          <t>201330022948</t>
        </is>
      </c>
      <c r="D25" t="inlineStr">
        <is>
          <t>Folder</t>
        </is>
      </c>
      <c r="E25" s="2">
        <f>HYPERLINK("capsilon://?command=openfolder&amp;siteaddress=FAM.docvelocity-na8.net&amp;folderid=FX8A8BA94F-A7C7-D52E-DCE8-BE2823517B84","FX22095574")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MI22119811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44867.45711805556</v>
      </c>
      <c r="P25" s="1" t="n">
        <v>44867.463842592595</v>
      </c>
      <c r="Q25" t="n">
        <v>324.0</v>
      </c>
      <c r="R25" t="n">
        <v>257.0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44867.4587962963</v>
      </c>
      <c r="X25" t="n">
        <v>94.0</v>
      </c>
      <c r="Y25" t="n">
        <v>52.0</v>
      </c>
      <c r="Z25" t="n">
        <v>0.0</v>
      </c>
      <c r="AA25" t="n">
        <v>52.0</v>
      </c>
      <c r="AB25" t="n">
        <v>0.0</v>
      </c>
      <c r="AC25" t="n">
        <v>7.0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Sangeeta Kumari</t>
        </is>
      </c>
      <c r="AI25" s="1" t="n">
        <v>44867.463842592595</v>
      </c>
      <c r="AJ25" t="n">
        <v>163.0</v>
      </c>
      <c r="AK25" t="n">
        <v>2.0</v>
      </c>
      <c r="AL25" t="n">
        <v>0.0</v>
      </c>
      <c r="AM25" t="n">
        <v>2.0</v>
      </c>
      <c r="AN25" t="n">
        <v>0.0</v>
      </c>
      <c r="AO25" t="n">
        <v>1.0</v>
      </c>
      <c r="AP25" t="n">
        <v>13.0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02-11-2022</t>
        </is>
      </c>
      <c r="BG25" t="n">
        <v>9.0</v>
      </c>
      <c r="BH25" t="inlineStr">
        <is>
          <t>NO</t>
        </is>
      </c>
    </row>
    <row r="26">
      <c r="A26" t="inlineStr">
        <is>
          <t>WI22111101</t>
        </is>
      </c>
      <c r="B26" t="inlineStr">
        <is>
          <t>DATA_VALIDATION</t>
        </is>
      </c>
      <c r="C26" t="inlineStr">
        <is>
          <t>201340001221</t>
        </is>
      </c>
      <c r="D26" t="inlineStr">
        <is>
          <t>Folder</t>
        </is>
      </c>
      <c r="E26" s="2">
        <f>HYPERLINK("capsilon://?command=openfolder&amp;siteaddress=FAM.docvelocity-na8.net&amp;folderid=FX8EDDE266-7478-E332-FC14-4B59CFFA0F0D","FX22094781")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MI22119917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44867.46212962963</v>
      </c>
      <c r="P26" s="1" t="n">
        <v>44867.501435185186</v>
      </c>
      <c r="Q26" t="n">
        <v>2913.0</v>
      </c>
      <c r="R26" t="n">
        <v>483.0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44867.49932870371</v>
      </c>
      <c r="X26" t="n">
        <v>341.0</v>
      </c>
      <c r="Y26" t="n">
        <v>2.0</v>
      </c>
      <c r="Z26" t="n">
        <v>0.0</v>
      </c>
      <c r="AA26" t="n">
        <v>2.0</v>
      </c>
      <c r="AB26" t="n">
        <v>52.0</v>
      </c>
      <c r="AC26" t="n">
        <v>11.0</v>
      </c>
      <c r="AD26" t="n">
        <v>65.0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44867.501435185186</v>
      </c>
      <c r="AJ26" t="n">
        <v>31.0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02-11-2022</t>
        </is>
      </c>
      <c r="BG26" t="n">
        <v>56.0</v>
      </c>
      <c r="BH26" t="inlineStr">
        <is>
          <t>NO</t>
        </is>
      </c>
    </row>
    <row r="27">
      <c r="A27" t="inlineStr">
        <is>
          <t>WI22111261</t>
        </is>
      </c>
      <c r="B27" t="inlineStr">
        <is>
          <t>DATA_VALIDATION</t>
        </is>
      </c>
      <c r="C27" t="inlineStr">
        <is>
          <t>201300025574</t>
        </is>
      </c>
      <c r="D27" t="inlineStr">
        <is>
          <t>Folder</t>
        </is>
      </c>
      <c r="E27" s="2">
        <f>HYPERLINK("capsilon://?command=openfolder&amp;siteaddress=FAM.docvelocity-na8.net&amp;folderid=FXE282B552-DC09-5AB8-A979-65F73498D390","FX22102151")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MI221110854</t>
        </is>
      </c>
      <c r="J27" t="n">
        <v>135.0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44867.503958333335</v>
      </c>
      <c r="P27" s="1" t="n">
        <v>44867.523206018515</v>
      </c>
      <c r="Q27" t="n">
        <v>1587.0</v>
      </c>
      <c r="R27" t="n">
        <v>76.0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44867.523206018515</v>
      </c>
      <c r="X27" t="n">
        <v>76.0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135.0</v>
      </c>
      <c r="AE27" t="n">
        <v>135.0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02-11-2022</t>
        </is>
      </c>
      <c r="BG27" t="n">
        <v>27.0</v>
      </c>
      <c r="BH27" t="inlineStr">
        <is>
          <t>NO</t>
        </is>
      </c>
    </row>
    <row r="28">
      <c r="A28" t="inlineStr">
        <is>
          <t>WI22111313</t>
        </is>
      </c>
      <c r="B28" t="inlineStr">
        <is>
          <t>DATA_VALIDATION</t>
        </is>
      </c>
      <c r="C28" t="inlineStr">
        <is>
          <t>201300025574</t>
        </is>
      </c>
      <c r="D28" t="inlineStr">
        <is>
          <t>Folder</t>
        </is>
      </c>
      <c r="E28" s="2">
        <f>HYPERLINK("capsilon://?command=openfolder&amp;siteaddress=FAM.docvelocity-na8.net&amp;folderid=FXE282B552-DC09-5AB8-A979-65F73498D390","FX22102151")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MI221110854</t>
        </is>
      </c>
      <c r="J28" t="n">
        <v>183.0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44867.52434027778</v>
      </c>
      <c r="P28" s="1" t="n">
        <v>44867.56396990741</v>
      </c>
      <c r="Q28" t="n">
        <v>2190.0</v>
      </c>
      <c r="R28" t="n">
        <v>1234.0</v>
      </c>
      <c r="S28" t="b">
        <v>0</v>
      </c>
      <c r="T28" t="inlineStr">
        <is>
          <t>N/A</t>
        </is>
      </c>
      <c r="U28" t="b">
        <v>1</v>
      </c>
      <c r="V28" t="inlineStr">
        <is>
          <t>Nilesh Thakur</t>
        </is>
      </c>
      <c r="W28" s="1" t="n">
        <v>44867.53503472222</v>
      </c>
      <c r="X28" t="n">
        <v>767.0</v>
      </c>
      <c r="Y28" t="n">
        <v>171.0</v>
      </c>
      <c r="Z28" t="n">
        <v>0.0</v>
      </c>
      <c r="AA28" t="n">
        <v>171.0</v>
      </c>
      <c r="AB28" t="n">
        <v>0.0</v>
      </c>
      <c r="AC28" t="n">
        <v>33.0</v>
      </c>
      <c r="AD28" t="n">
        <v>12.0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44867.56396990741</v>
      </c>
      <c r="AJ28" t="n">
        <v>441.0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02-11-2022</t>
        </is>
      </c>
      <c r="BG28" t="n">
        <v>57.0</v>
      </c>
      <c r="BH28" t="inlineStr">
        <is>
          <t>NO</t>
        </is>
      </c>
    </row>
    <row r="29">
      <c r="A29" t="inlineStr">
        <is>
          <t>WI22111317</t>
        </is>
      </c>
      <c r="B29" t="inlineStr">
        <is>
          <t>DATA_VALIDATION</t>
        </is>
      </c>
      <c r="C29" t="inlineStr">
        <is>
          <t>201300025574</t>
        </is>
      </c>
      <c r="D29" t="inlineStr">
        <is>
          <t>Folder</t>
        </is>
      </c>
      <c r="E29" s="2">
        <f>HYPERLINK("capsilon://?command=openfolder&amp;siteaddress=FAM.docvelocity-na8.net&amp;folderid=FXE282B552-DC09-5AB8-A979-65F73498D390","FX22102151")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MI221111282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44867.52706018519</v>
      </c>
      <c r="P29" s="1" t="n">
        <v>44867.56506944444</v>
      </c>
      <c r="Q29" t="n">
        <v>3092.0</v>
      </c>
      <c r="R29" t="n">
        <v>192.0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44867.53616898148</v>
      </c>
      <c r="X29" t="n">
        <v>97.0</v>
      </c>
      <c r="Y29" t="n">
        <v>21.0</v>
      </c>
      <c r="Z29" t="n">
        <v>0.0</v>
      </c>
      <c r="AA29" t="n">
        <v>21.0</v>
      </c>
      <c r="AB29" t="n">
        <v>0.0</v>
      </c>
      <c r="AC29" t="n">
        <v>1.0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44867.56506944444</v>
      </c>
      <c r="AJ29" t="n">
        <v>95.0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02-11-2022</t>
        </is>
      </c>
      <c r="BG29" t="n">
        <v>54.0</v>
      </c>
      <c r="BH29" t="inlineStr">
        <is>
          <t>NO</t>
        </is>
      </c>
    </row>
    <row r="30">
      <c r="A30" t="inlineStr">
        <is>
          <t>WI22111319</t>
        </is>
      </c>
      <c r="B30" t="inlineStr">
        <is>
          <t>DATA_VALIDATION</t>
        </is>
      </c>
      <c r="C30" t="inlineStr">
        <is>
          <t>201300025574</t>
        </is>
      </c>
      <c r="D30" t="inlineStr">
        <is>
          <t>Folder</t>
        </is>
      </c>
      <c r="E30" s="2">
        <f>HYPERLINK("capsilon://?command=openfolder&amp;siteaddress=FAM.docvelocity-na8.net&amp;folderid=FXE282B552-DC09-5AB8-A979-65F73498D390","FX22102151")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MI221111324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44867.530335648145</v>
      </c>
      <c r="P30" s="1" t="n">
        <v>44867.57046296296</v>
      </c>
      <c r="Q30" t="n">
        <v>2594.0</v>
      </c>
      <c r="R30" t="n">
        <v>873.0</v>
      </c>
      <c r="S30" t="b">
        <v>0</v>
      </c>
      <c r="T30" t="inlineStr">
        <is>
          <t>N/A</t>
        </is>
      </c>
      <c r="U30" t="b">
        <v>0</v>
      </c>
      <c r="V30" t="inlineStr">
        <is>
          <t>Nilesh Thakur</t>
        </is>
      </c>
      <c r="W30" s="1" t="n">
        <v>44867.54090277778</v>
      </c>
      <c r="X30" t="n">
        <v>408.0</v>
      </c>
      <c r="Y30" t="n">
        <v>52.0</v>
      </c>
      <c r="Z30" t="n">
        <v>0.0</v>
      </c>
      <c r="AA30" t="n">
        <v>52.0</v>
      </c>
      <c r="AB30" t="n">
        <v>0.0</v>
      </c>
      <c r="AC30" t="n">
        <v>8.0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44867.57046296296</v>
      </c>
      <c r="AJ30" t="n">
        <v>465.0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02-11-2022</t>
        </is>
      </c>
      <c r="BG30" t="n">
        <v>57.0</v>
      </c>
      <c r="BH30" t="inlineStr">
        <is>
          <t>NO</t>
        </is>
      </c>
    </row>
    <row r="31">
      <c r="A31" t="inlineStr">
        <is>
          <t>WI22111338</t>
        </is>
      </c>
      <c r="B31" t="inlineStr">
        <is>
          <t>DATA_VALIDATION</t>
        </is>
      </c>
      <c r="C31" t="inlineStr">
        <is>
          <t>201300025574</t>
        </is>
      </c>
      <c r="D31" t="inlineStr">
        <is>
          <t>Folder</t>
        </is>
      </c>
      <c r="E31" s="2">
        <f>HYPERLINK("capsilon://?command=openfolder&amp;siteaddress=FAM.docvelocity-na8.net&amp;folderid=FXE282B552-DC09-5AB8-A979-65F73498D390","FX22102151")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MI221111450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44867.53638888889</v>
      </c>
      <c r="P31" s="1" t="n">
        <v>44867.57310185185</v>
      </c>
      <c r="Q31" t="n">
        <v>2691.0</v>
      </c>
      <c r="R31" t="n">
        <v>481.0</v>
      </c>
      <c r="S31" t="b">
        <v>0</v>
      </c>
      <c r="T31" t="inlineStr">
        <is>
          <t>N/A</t>
        </is>
      </c>
      <c r="U31" t="b">
        <v>0</v>
      </c>
      <c r="V31" t="inlineStr">
        <is>
          <t>Nilesh Thakur</t>
        </is>
      </c>
      <c r="W31" s="1" t="n">
        <v>44867.544907407406</v>
      </c>
      <c r="X31" t="n">
        <v>223.0</v>
      </c>
      <c r="Y31" t="n">
        <v>52.0</v>
      </c>
      <c r="Z31" t="n">
        <v>0.0</v>
      </c>
      <c r="AA31" t="n">
        <v>52.0</v>
      </c>
      <c r="AB31" t="n">
        <v>0.0</v>
      </c>
      <c r="AC31" t="n">
        <v>7.0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44867.57310185185</v>
      </c>
      <c r="AJ31" t="n">
        <v>227.0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02-11-2022</t>
        </is>
      </c>
      <c r="BG31" t="n">
        <v>52.0</v>
      </c>
      <c r="BH31" t="inlineStr">
        <is>
          <t>NO</t>
        </is>
      </c>
    </row>
    <row r="32">
      <c r="A32" t="inlineStr">
        <is>
          <t>WI22111343</t>
        </is>
      </c>
      <c r="B32" t="inlineStr">
        <is>
          <t>DATA_VALIDATION</t>
        </is>
      </c>
      <c r="C32" t="inlineStr">
        <is>
          <t>201300025574</t>
        </is>
      </c>
      <c r="D32" t="inlineStr">
        <is>
          <t>Folder</t>
        </is>
      </c>
      <c r="E32" s="2">
        <f>HYPERLINK("capsilon://?command=openfolder&amp;siteaddress=FAM.docvelocity-na8.net&amp;folderid=FXE282B552-DC09-5AB8-A979-65F73498D390","FX22102151")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MI221111472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44867.53724537037</v>
      </c>
      <c r="P32" s="1" t="n">
        <v>44867.57556712963</v>
      </c>
      <c r="Q32" t="n">
        <v>3008.0</v>
      </c>
      <c r="R32" t="n">
        <v>303.0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44867.545960648145</v>
      </c>
      <c r="X32" t="n">
        <v>90.0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9.0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44867.57556712963</v>
      </c>
      <c r="AJ32" t="n">
        <v>213.0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02-11-2022</t>
        </is>
      </c>
      <c r="BG32" t="n">
        <v>55.0</v>
      </c>
      <c r="BH32" t="inlineStr">
        <is>
          <t>NO</t>
        </is>
      </c>
    </row>
    <row r="33">
      <c r="A33" t="inlineStr">
        <is>
          <t>WI22111346</t>
        </is>
      </c>
      <c r="B33" t="inlineStr">
        <is>
          <t>DATA_VALIDATION</t>
        </is>
      </c>
      <c r="C33" t="inlineStr">
        <is>
          <t>201300025574</t>
        </is>
      </c>
      <c r="D33" t="inlineStr">
        <is>
          <t>Folder</t>
        </is>
      </c>
      <c r="E33" s="2">
        <f>HYPERLINK("capsilon://?command=openfolder&amp;siteaddress=FAM.docvelocity-na8.net&amp;folderid=FXE282B552-DC09-5AB8-A979-65F73498D390","FX22102151")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MI221111480</t>
        </is>
      </c>
      <c r="J33" t="n">
        <v>30.0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44867.53766203704</v>
      </c>
      <c r="P33" s="1" t="n">
        <v>44867.578043981484</v>
      </c>
      <c r="Q33" t="n">
        <v>2805.0</v>
      </c>
      <c r="R33" t="n">
        <v>684.0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44867.55142361111</v>
      </c>
      <c r="X33" t="n">
        <v>471.0</v>
      </c>
      <c r="Y33" t="n">
        <v>21.0</v>
      </c>
      <c r="Z33" t="n">
        <v>0.0</v>
      </c>
      <c r="AA33" t="n">
        <v>21.0</v>
      </c>
      <c r="AB33" t="n">
        <v>0.0</v>
      </c>
      <c r="AC33" t="n">
        <v>1.0</v>
      </c>
      <c r="AD33" t="n">
        <v>9.0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44867.578043981484</v>
      </c>
      <c r="AJ33" t="n">
        <v>213.0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02-11-2022</t>
        </is>
      </c>
      <c r="BG33" t="n">
        <v>58.0</v>
      </c>
      <c r="BH33" t="inlineStr">
        <is>
          <t>NO</t>
        </is>
      </c>
    </row>
    <row r="34">
      <c r="A34" t="inlineStr">
        <is>
          <t>WI22111351</t>
        </is>
      </c>
      <c r="B34" t="inlineStr">
        <is>
          <t>DATA_VALIDATION</t>
        </is>
      </c>
      <c r="C34" t="inlineStr">
        <is>
          <t>201300025574</t>
        </is>
      </c>
      <c r="D34" t="inlineStr">
        <is>
          <t>Folder</t>
        </is>
      </c>
      <c r="E34" s="2">
        <f>HYPERLINK("capsilon://?command=openfolder&amp;siteaddress=FAM.docvelocity-na8.net&amp;folderid=FXE282B552-DC09-5AB8-A979-65F73498D390","FX22102151")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MI221111496</t>
        </is>
      </c>
      <c r="J34" t="n">
        <v>121.0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44867.53857638889</v>
      </c>
      <c r="P34" s="1" t="n">
        <v>44867.58099537037</v>
      </c>
      <c r="Q34" t="n">
        <v>3140.0</v>
      </c>
      <c r="R34" t="n">
        <v>525.0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44867.554560185185</v>
      </c>
      <c r="X34" t="n">
        <v>271.0</v>
      </c>
      <c r="Y34" t="n">
        <v>118.0</v>
      </c>
      <c r="Z34" t="n">
        <v>0.0</v>
      </c>
      <c r="AA34" t="n">
        <v>118.0</v>
      </c>
      <c r="AB34" t="n">
        <v>0.0</v>
      </c>
      <c r="AC34" t="n">
        <v>8.0</v>
      </c>
      <c r="AD34" t="n">
        <v>3.0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44867.58099537037</v>
      </c>
      <c r="AJ34" t="n">
        <v>254.0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02-11-2022</t>
        </is>
      </c>
      <c r="BG34" t="n">
        <v>61.0</v>
      </c>
      <c r="BH34" t="inlineStr">
        <is>
          <t>NO</t>
        </is>
      </c>
    </row>
    <row r="35">
      <c r="A35" t="inlineStr">
        <is>
          <t>WI22111353</t>
        </is>
      </c>
      <c r="B35" t="inlineStr">
        <is>
          <t>DATA_VALIDATION</t>
        </is>
      </c>
      <c r="C35" t="inlineStr">
        <is>
          <t>201300025574</t>
        </is>
      </c>
      <c r="D35" t="inlineStr">
        <is>
          <t>Folder</t>
        </is>
      </c>
      <c r="E35" s="2">
        <f>HYPERLINK("capsilon://?command=openfolder&amp;siteaddress=FAM.docvelocity-na8.net&amp;folderid=FXE282B552-DC09-5AB8-A979-65F73498D390","FX22102151")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MI221111500</t>
        </is>
      </c>
      <c r="J35" t="n">
        <v>121.0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44867.53869212963</v>
      </c>
      <c r="P35" s="1" t="n">
        <v>44867.5831712963</v>
      </c>
      <c r="Q35" t="n">
        <v>3261.0</v>
      </c>
      <c r="R35" t="n">
        <v>582.0</v>
      </c>
      <c r="S35" t="b">
        <v>0</v>
      </c>
      <c r="T35" t="inlineStr">
        <is>
          <t>N/A</t>
        </is>
      </c>
      <c r="U35" t="b">
        <v>0</v>
      </c>
      <c r="V35" t="inlineStr">
        <is>
          <t>Swapnil Ambesange</t>
        </is>
      </c>
      <c r="W35" s="1" t="n">
        <v>44867.55755787037</v>
      </c>
      <c r="X35" t="n">
        <v>395.0</v>
      </c>
      <c r="Y35" t="n">
        <v>118.0</v>
      </c>
      <c r="Z35" t="n">
        <v>0.0</v>
      </c>
      <c r="AA35" t="n">
        <v>118.0</v>
      </c>
      <c r="AB35" t="n">
        <v>0.0</v>
      </c>
      <c r="AC35" t="n">
        <v>11.0</v>
      </c>
      <c r="AD35" t="n">
        <v>3.0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44867.5831712963</v>
      </c>
      <c r="AJ35" t="n">
        <v>187.0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02-11-2022</t>
        </is>
      </c>
      <c r="BG35" t="n">
        <v>64.0</v>
      </c>
      <c r="BH35" t="inlineStr">
        <is>
          <t>NO</t>
        </is>
      </c>
    </row>
    <row r="36">
      <c r="A36" t="inlineStr">
        <is>
          <t>WI22111356</t>
        </is>
      </c>
      <c r="B36" t="inlineStr">
        <is>
          <t>DATA_VALIDATION</t>
        </is>
      </c>
      <c r="C36" t="inlineStr">
        <is>
          <t>201300025574</t>
        </is>
      </c>
      <c r="D36" t="inlineStr">
        <is>
          <t>Folder</t>
        </is>
      </c>
      <c r="E36" s="2">
        <f>HYPERLINK("capsilon://?command=openfolder&amp;siteaddress=FAM.docvelocity-na8.net&amp;folderid=FXE282B552-DC09-5AB8-A979-65F73498D390","FX22102151")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MI221111524</t>
        </is>
      </c>
      <c r="J36" t="n">
        <v>46.0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44867.53915509259</v>
      </c>
      <c r="P36" s="1" t="n">
        <v>44867.583645833336</v>
      </c>
      <c r="Q36" t="n">
        <v>3774.0</v>
      </c>
      <c r="R36" t="n">
        <v>70.0</v>
      </c>
      <c r="S36" t="b">
        <v>0</v>
      </c>
      <c r="T36" t="inlineStr">
        <is>
          <t>N/A</t>
        </is>
      </c>
      <c r="U36" t="b">
        <v>0</v>
      </c>
      <c r="V36" t="inlineStr">
        <is>
          <t>Nilesh Thakur</t>
        </is>
      </c>
      <c r="W36" s="1" t="n">
        <v>44867.554918981485</v>
      </c>
      <c r="X36" t="n">
        <v>30.0</v>
      </c>
      <c r="Y36" t="n">
        <v>0.0</v>
      </c>
      <c r="Z36" t="n">
        <v>0.0</v>
      </c>
      <c r="AA36" t="n">
        <v>0.0</v>
      </c>
      <c r="AB36" t="n">
        <v>46.0</v>
      </c>
      <c r="AC36" t="n">
        <v>0.0</v>
      </c>
      <c r="AD36" t="n">
        <v>46.0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44867.583645833336</v>
      </c>
      <c r="AJ36" t="n">
        <v>40.0</v>
      </c>
      <c r="AK36" t="n">
        <v>0.0</v>
      </c>
      <c r="AL36" t="n">
        <v>0.0</v>
      </c>
      <c r="AM36" t="n">
        <v>0.0</v>
      </c>
      <c r="AN36" t="n">
        <v>46.0</v>
      </c>
      <c r="AO36" t="n">
        <v>0.0</v>
      </c>
      <c r="AP36" t="n">
        <v>46.0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02-11-2022</t>
        </is>
      </c>
      <c r="BG36" t="n">
        <v>64.0</v>
      </c>
      <c r="BH36" t="inlineStr">
        <is>
          <t>NO</t>
        </is>
      </c>
    </row>
    <row r="37">
      <c r="A37" t="inlineStr">
        <is>
          <t>WI22111358</t>
        </is>
      </c>
      <c r="B37" t="inlineStr">
        <is>
          <t>DATA_VALIDATION</t>
        </is>
      </c>
      <c r="C37" t="inlineStr">
        <is>
          <t>201300025574</t>
        </is>
      </c>
      <c r="D37" t="inlineStr">
        <is>
          <t>Folder</t>
        </is>
      </c>
      <c r="E37" s="2">
        <f>HYPERLINK("capsilon://?command=openfolder&amp;siteaddress=FAM.docvelocity-na8.net&amp;folderid=FXE282B552-DC09-5AB8-A979-65F73498D390","FX22102151")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MI221111512</t>
        </is>
      </c>
      <c r="J37" t="n">
        <v>111.0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44867.53949074074</v>
      </c>
      <c r="P37" s="1" t="n">
        <v>44867.58599537037</v>
      </c>
      <c r="Q37" t="n">
        <v>3600.0</v>
      </c>
      <c r="R37" t="n">
        <v>418.0</v>
      </c>
      <c r="S37" t="b">
        <v>0</v>
      </c>
      <c r="T37" t="inlineStr">
        <is>
          <t>N/A</t>
        </is>
      </c>
      <c r="U37" t="b">
        <v>0</v>
      </c>
      <c r="V37" t="inlineStr">
        <is>
          <t>Nilesh Thakur</t>
        </is>
      </c>
      <c r="W37" s="1" t="n">
        <v>44867.55743055556</v>
      </c>
      <c r="X37" t="n">
        <v>216.0</v>
      </c>
      <c r="Y37" t="n">
        <v>108.0</v>
      </c>
      <c r="Z37" t="n">
        <v>0.0</v>
      </c>
      <c r="AA37" t="n">
        <v>108.0</v>
      </c>
      <c r="AB37" t="n">
        <v>0.0</v>
      </c>
      <c r="AC37" t="n">
        <v>10.0</v>
      </c>
      <c r="AD37" t="n">
        <v>3.0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44867.58599537037</v>
      </c>
      <c r="AJ37" t="n">
        <v>202.0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02-11-2022</t>
        </is>
      </c>
      <c r="BG37" t="n">
        <v>66.0</v>
      </c>
      <c r="BH37" t="inlineStr">
        <is>
          <t>NO</t>
        </is>
      </c>
    </row>
    <row r="38">
      <c r="A38" t="inlineStr">
        <is>
          <t>WI22111475</t>
        </is>
      </c>
      <c r="B38" t="inlineStr">
        <is>
          <t>DATA_VALIDATION</t>
        </is>
      </c>
      <c r="C38" t="inlineStr">
        <is>
          <t>201300025124</t>
        </is>
      </c>
      <c r="D38" t="inlineStr">
        <is>
          <t>Folder</t>
        </is>
      </c>
      <c r="E38" s="2">
        <f>HYPERLINK("capsilon://?command=openfolder&amp;siteaddress=FAM.docvelocity-na8.net&amp;folderid=FX8584BA56-39E3-B08E-0C38-82441511BBB6","FX22088493")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MI221112633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44867.599699074075</v>
      </c>
      <c r="P38" s="1" t="n">
        <v>44867.76862268519</v>
      </c>
      <c r="Q38" t="n">
        <v>14544.0</v>
      </c>
      <c r="R38" t="n">
        <v>51.0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44867.604537037034</v>
      </c>
      <c r="X38" t="n">
        <v>27.0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67.0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44867.76862268519</v>
      </c>
      <c r="AJ38" t="n">
        <v>24.0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02-11-2022</t>
        </is>
      </c>
      <c r="BG38" t="n">
        <v>243.0</v>
      </c>
      <c r="BH38" t="inlineStr">
        <is>
          <t>YES</t>
        </is>
      </c>
    </row>
    <row r="39">
      <c r="A39" t="inlineStr">
        <is>
          <t>WI22111509</t>
        </is>
      </c>
      <c r="B39" t="inlineStr">
        <is>
          <t>DATA_VALIDATION</t>
        </is>
      </c>
      <c r="C39" t="inlineStr">
        <is>
          <t>201130014248</t>
        </is>
      </c>
      <c r="D39" t="inlineStr">
        <is>
          <t>Folder</t>
        </is>
      </c>
      <c r="E39" s="2">
        <f>HYPERLINK("capsilon://?command=openfolder&amp;siteaddress=FAM.docvelocity-na8.net&amp;folderid=FXD1C50531-522D-32A8-A24F-FD07936E1E05","FX22088388")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MI221113203</t>
        </is>
      </c>
      <c r="J39" t="n">
        <v>85.0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44867.6328125</v>
      </c>
      <c r="P39" s="1" t="n">
        <v>44867.772465277776</v>
      </c>
      <c r="Q39" t="n">
        <v>11216.0</v>
      </c>
      <c r="R39" t="n">
        <v>850.0</v>
      </c>
      <c r="S39" t="b">
        <v>0</v>
      </c>
      <c r="T39" t="inlineStr">
        <is>
          <t>N/A</t>
        </is>
      </c>
      <c r="U39" t="b">
        <v>0</v>
      </c>
      <c r="V39" t="inlineStr">
        <is>
          <t>Swapnil Ambesange</t>
        </is>
      </c>
      <c r="W39" s="1" t="n">
        <v>44867.64077546296</v>
      </c>
      <c r="X39" t="n">
        <v>613.0</v>
      </c>
      <c r="Y39" t="n">
        <v>75.0</v>
      </c>
      <c r="Z39" t="n">
        <v>0.0</v>
      </c>
      <c r="AA39" t="n">
        <v>75.0</v>
      </c>
      <c r="AB39" t="n">
        <v>0.0</v>
      </c>
      <c r="AC39" t="n">
        <v>30.0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44867.772465277776</v>
      </c>
      <c r="AJ39" t="n">
        <v>223.0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02-11-2022</t>
        </is>
      </c>
      <c r="BG39" t="n">
        <v>201.0</v>
      </c>
      <c r="BH39" t="inlineStr">
        <is>
          <t>YES</t>
        </is>
      </c>
    </row>
    <row r="40">
      <c r="A40" t="inlineStr">
        <is>
          <t>WI22111864</t>
        </is>
      </c>
      <c r="B40" t="inlineStr">
        <is>
          <t>DATA_VALIDATION</t>
        </is>
      </c>
      <c r="C40" t="inlineStr">
        <is>
          <t>201300025412</t>
        </is>
      </c>
      <c r="D40" t="inlineStr">
        <is>
          <t>Folder</t>
        </is>
      </c>
      <c r="E40" s="2">
        <f>HYPERLINK("capsilon://?command=openfolder&amp;siteaddress=FAM.docvelocity-na8.net&amp;folderid=FX1B72FEDE-DD57-A14D-E523-DDD23FDF9933","FX22095184")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MI221117802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44868.521145833336</v>
      </c>
      <c r="P40" s="1" t="n">
        <v>44868.52921296296</v>
      </c>
      <c r="Q40" t="n">
        <v>394.0</v>
      </c>
      <c r="R40" t="n">
        <v>303.0</v>
      </c>
      <c r="S40" t="b">
        <v>0</v>
      </c>
      <c r="T40" t="inlineStr">
        <is>
          <t>N/A</t>
        </is>
      </c>
      <c r="U40" t="b">
        <v>0</v>
      </c>
      <c r="V40" t="inlineStr">
        <is>
          <t>Nilesh Thakur</t>
        </is>
      </c>
      <c r="W40" s="1" t="n">
        <v>44868.52306712963</v>
      </c>
      <c r="X40" t="n">
        <v>153.0</v>
      </c>
      <c r="Y40" t="n">
        <v>21.0</v>
      </c>
      <c r="Z40" t="n">
        <v>0.0</v>
      </c>
      <c r="AA40" t="n">
        <v>21.0</v>
      </c>
      <c r="AB40" t="n">
        <v>0.0</v>
      </c>
      <c r="AC40" t="n">
        <v>1.0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44868.52921296296</v>
      </c>
      <c r="AJ40" t="n">
        <v>150.0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03-11-2022</t>
        </is>
      </c>
      <c r="BG40" t="n">
        <v>11.0</v>
      </c>
      <c r="BH40" t="inlineStr">
        <is>
          <t>NO</t>
        </is>
      </c>
    </row>
    <row r="41">
      <c r="A41" t="inlineStr">
        <is>
          <t>WI22111865</t>
        </is>
      </c>
      <c r="B41" t="inlineStr">
        <is>
          <t>DATA_VALIDATION</t>
        </is>
      </c>
      <c r="C41" t="inlineStr">
        <is>
          <t>201300025412</t>
        </is>
      </c>
      <c r="D41" t="inlineStr">
        <is>
          <t>Folder</t>
        </is>
      </c>
      <c r="E41" s="2">
        <f>HYPERLINK("capsilon://?command=openfolder&amp;siteaddress=FAM.docvelocity-na8.net&amp;folderid=FX1B72FEDE-DD57-A14D-E523-DDD23FDF9933","FX22095184")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MI221117809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44868.52165509259</v>
      </c>
      <c r="P41" s="1" t="n">
        <v>44868.53197916667</v>
      </c>
      <c r="Q41" t="n">
        <v>554.0</v>
      </c>
      <c r="R41" t="n">
        <v>338.0</v>
      </c>
      <c r="S41" t="b">
        <v>0</v>
      </c>
      <c r="T41" t="inlineStr">
        <is>
          <t>N/A</t>
        </is>
      </c>
      <c r="U41" t="b">
        <v>0</v>
      </c>
      <c r="V41" t="inlineStr">
        <is>
          <t>Swapnil Ambesange</t>
        </is>
      </c>
      <c r="W41" s="1" t="n">
        <v>44868.52318287037</v>
      </c>
      <c r="X41" t="n">
        <v>100.0</v>
      </c>
      <c r="Y41" t="n">
        <v>21.0</v>
      </c>
      <c r="Z41" t="n">
        <v>0.0</v>
      </c>
      <c r="AA41" t="n">
        <v>21.0</v>
      </c>
      <c r="AB41" t="n">
        <v>0.0</v>
      </c>
      <c r="AC41" t="n">
        <v>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44868.53197916667</v>
      </c>
      <c r="AJ41" t="n">
        <v>238.0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03-11-2022</t>
        </is>
      </c>
      <c r="BG41" t="n">
        <v>14.0</v>
      </c>
      <c r="BH41" t="inlineStr">
        <is>
          <t>NO</t>
        </is>
      </c>
    </row>
    <row r="42">
      <c r="A42" t="inlineStr">
        <is>
          <t>WI22111866</t>
        </is>
      </c>
      <c r="B42" t="inlineStr">
        <is>
          <t>DATA_VALIDATION</t>
        </is>
      </c>
      <c r="C42" t="inlineStr">
        <is>
          <t>201300025412</t>
        </is>
      </c>
      <c r="D42" t="inlineStr">
        <is>
          <t>Folder</t>
        </is>
      </c>
      <c r="E42" s="2">
        <f>HYPERLINK("capsilon://?command=openfolder&amp;siteaddress=FAM.docvelocity-na8.net&amp;folderid=FX1B72FEDE-DD57-A14D-E523-DDD23FDF9933","FX22095184")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MI221117813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44868.52181712963</v>
      </c>
      <c r="P42" s="1" t="n">
        <v>44868.533009259256</v>
      </c>
      <c r="Q42" t="n">
        <v>672.0</v>
      </c>
      <c r="R42" t="n">
        <v>295.0</v>
      </c>
      <c r="S42" t="b">
        <v>0</v>
      </c>
      <c r="T42" t="inlineStr">
        <is>
          <t>N/A</t>
        </is>
      </c>
      <c r="U42" t="b">
        <v>0</v>
      </c>
      <c r="V42" t="inlineStr">
        <is>
          <t>Nilesh Thakur</t>
        </is>
      </c>
      <c r="W42" s="1" t="n">
        <v>44868.52547453704</v>
      </c>
      <c r="X42" t="n">
        <v>207.0</v>
      </c>
      <c r="Y42" t="n">
        <v>21.0</v>
      </c>
      <c r="Z42" t="n">
        <v>0.0</v>
      </c>
      <c r="AA42" t="n">
        <v>21.0</v>
      </c>
      <c r="AB42" t="n">
        <v>0.0</v>
      </c>
      <c r="AC42" t="n">
        <v>7.0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44868.533009259256</v>
      </c>
      <c r="AJ42" t="n">
        <v>88.0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03-11-2022</t>
        </is>
      </c>
      <c r="BG42" t="n">
        <v>16.0</v>
      </c>
      <c r="BH42" t="inlineStr">
        <is>
          <t>NO</t>
        </is>
      </c>
    </row>
    <row r="43">
      <c r="A43" t="inlineStr">
        <is>
          <t>WI22111922</t>
        </is>
      </c>
      <c r="B43" t="inlineStr">
        <is>
          <t>DATA_VALIDATION</t>
        </is>
      </c>
      <c r="C43" t="inlineStr">
        <is>
          <t>201330008691</t>
        </is>
      </c>
      <c r="D43" t="inlineStr">
        <is>
          <t>Folder</t>
        </is>
      </c>
      <c r="E43" s="2">
        <f>HYPERLINK("capsilon://?command=openfolder&amp;siteaddress=FAM.docvelocity-na8.net&amp;folderid=FX262C6415-1C67-F3B8-82F4-D227F077B6DF","FX22094066")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MI221118329</t>
        </is>
      </c>
      <c r="J43" t="n">
        <v>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44868.55498842592</v>
      </c>
      <c r="P43" s="1" t="n">
        <v>44868.62662037037</v>
      </c>
      <c r="Q43" t="n">
        <v>5182.0</v>
      </c>
      <c r="R43" t="n">
        <v>1007.0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44868.58246527778</v>
      </c>
      <c r="X43" t="n">
        <v>417.0</v>
      </c>
      <c r="Y43" t="n">
        <v>44.0</v>
      </c>
      <c r="Z43" t="n">
        <v>0.0</v>
      </c>
      <c r="AA43" t="n">
        <v>44.0</v>
      </c>
      <c r="AB43" t="n">
        <v>0.0</v>
      </c>
      <c r="AC43" t="n">
        <v>13.0</v>
      </c>
      <c r="AD43" t="n">
        <v>3.0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44868.62662037037</v>
      </c>
      <c r="AJ43" t="n">
        <v>568.0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03-11-2022</t>
        </is>
      </c>
      <c r="BG43" t="n">
        <v>103.0</v>
      </c>
      <c r="BH43" t="inlineStr">
        <is>
          <t>NO</t>
        </is>
      </c>
    </row>
    <row r="44">
      <c r="A44" t="inlineStr">
        <is>
          <t>WI22111955</t>
        </is>
      </c>
      <c r="B44" t="inlineStr">
        <is>
          <t>DATA_VALIDATION</t>
        </is>
      </c>
      <c r="C44" t="inlineStr">
        <is>
          <t>201130014292</t>
        </is>
      </c>
      <c r="D44" t="inlineStr">
        <is>
          <t>Folder</t>
        </is>
      </c>
      <c r="E44" s="2">
        <f>HYPERLINK("capsilon://?command=openfolder&amp;siteaddress=FAM.docvelocity-na8.net&amp;folderid=FXDC2C29CD-BE47-195F-EDA0-9D6D8DA2F84F","FX22091857")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MI221118602</t>
        </is>
      </c>
      <c r="J44" t="n">
        <v>50.0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44868.57325231482</v>
      </c>
      <c r="P44" s="1" t="n">
        <v>44868.62767361111</v>
      </c>
      <c r="Q44" t="n">
        <v>4501.0</v>
      </c>
      <c r="R44" t="n">
        <v>201.0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44868.583761574075</v>
      </c>
      <c r="X44" t="n">
        <v>111.0</v>
      </c>
      <c r="Y44" t="n">
        <v>50.0</v>
      </c>
      <c r="Z44" t="n">
        <v>0.0</v>
      </c>
      <c r="AA44" t="n">
        <v>50.0</v>
      </c>
      <c r="AB44" t="n">
        <v>0.0</v>
      </c>
      <c r="AC44" t="n">
        <v>1.0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44868.62767361111</v>
      </c>
      <c r="AJ44" t="n">
        <v>90.0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03-11-2022</t>
        </is>
      </c>
      <c r="BG44" t="n">
        <v>78.0</v>
      </c>
      <c r="BH44" t="inlineStr">
        <is>
          <t>NO</t>
        </is>
      </c>
    </row>
    <row r="45">
      <c r="A45" t="inlineStr">
        <is>
          <t>WI22111956</t>
        </is>
      </c>
      <c r="B45" t="inlineStr">
        <is>
          <t>DATA_VALIDATION</t>
        </is>
      </c>
      <c r="C45" t="inlineStr">
        <is>
          <t>201130014292</t>
        </is>
      </c>
      <c r="D45" t="inlineStr">
        <is>
          <t>Folder</t>
        </is>
      </c>
      <c r="E45" s="2">
        <f>HYPERLINK("capsilon://?command=openfolder&amp;siteaddress=FAM.docvelocity-na8.net&amp;folderid=FXDC2C29CD-BE47-195F-EDA0-9D6D8DA2F84F","FX22091857")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MI221118604</t>
        </is>
      </c>
      <c r="J45" t="n">
        <v>50.0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44868.57350694444</v>
      </c>
      <c r="P45" s="1" t="n">
        <v>44868.62856481481</v>
      </c>
      <c r="Q45" t="n">
        <v>4587.0</v>
      </c>
      <c r="R45" t="n">
        <v>170.0</v>
      </c>
      <c r="S45" t="b">
        <v>0</v>
      </c>
      <c r="T45" t="inlineStr">
        <is>
          <t>N/A</t>
        </is>
      </c>
      <c r="U45" t="b">
        <v>0</v>
      </c>
      <c r="V45" t="inlineStr">
        <is>
          <t>Nilesh Thakur</t>
        </is>
      </c>
      <c r="W45" s="1" t="n">
        <v>44868.584861111114</v>
      </c>
      <c r="X45" t="n">
        <v>94.0</v>
      </c>
      <c r="Y45" t="n">
        <v>50.0</v>
      </c>
      <c r="Z45" t="n">
        <v>0.0</v>
      </c>
      <c r="AA45" t="n">
        <v>50.0</v>
      </c>
      <c r="AB45" t="n">
        <v>0.0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44868.62856481481</v>
      </c>
      <c r="AJ45" t="n">
        <v>76.0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03-11-2022</t>
        </is>
      </c>
      <c r="BG45" t="n">
        <v>79.0</v>
      </c>
      <c r="BH45" t="inlineStr">
        <is>
          <t>NO</t>
        </is>
      </c>
    </row>
    <row r="46">
      <c r="A46" t="inlineStr">
        <is>
          <t>WI22111958</t>
        </is>
      </c>
      <c r="B46" t="inlineStr">
        <is>
          <t>DATA_VALIDATION</t>
        </is>
      </c>
      <c r="C46" t="inlineStr">
        <is>
          <t>201340001128</t>
        </is>
      </c>
      <c r="D46" t="inlineStr">
        <is>
          <t>Folder</t>
        </is>
      </c>
      <c r="E46" s="2">
        <f>HYPERLINK("capsilon://?command=openfolder&amp;siteaddress=FAM.docvelocity-na8.net&amp;folderid=FXAE20EA9E-4C2C-BF00-4C6D-6A67E9E167FD","FX2208145")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MI221118610</t>
        </is>
      </c>
      <c r="J46" t="n">
        <v>180.0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44868.57462962963</v>
      </c>
      <c r="P46" s="1" t="n">
        <v>44868.58568287037</v>
      </c>
      <c r="Q46" t="n">
        <v>885.0</v>
      </c>
      <c r="R46" t="n">
        <v>70.0</v>
      </c>
      <c r="S46" t="b">
        <v>0</v>
      </c>
      <c r="T46" t="inlineStr">
        <is>
          <t>N/A</t>
        </is>
      </c>
      <c r="U46" t="b">
        <v>0</v>
      </c>
      <c r="V46" t="inlineStr">
        <is>
          <t>Nilesh Thakur</t>
        </is>
      </c>
      <c r="W46" s="1" t="n">
        <v>44868.58568287037</v>
      </c>
      <c r="X46" t="n">
        <v>70.0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180.0</v>
      </c>
      <c r="AE46" t="n">
        <v>173.0</v>
      </c>
      <c r="AF46" t="n">
        <v>0.0</v>
      </c>
      <c r="AG46" t="n">
        <v>3.0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03-11-2022</t>
        </is>
      </c>
      <c r="BG46" t="n">
        <v>15.0</v>
      </c>
      <c r="BH46" t="inlineStr">
        <is>
          <t>NO</t>
        </is>
      </c>
    </row>
    <row r="47">
      <c r="A47" t="inlineStr">
        <is>
          <t>WI22111973</t>
        </is>
      </c>
      <c r="B47" t="inlineStr">
        <is>
          <t>DATA_VALIDATION</t>
        </is>
      </c>
      <c r="C47" t="inlineStr">
        <is>
          <t>201340001128</t>
        </is>
      </c>
      <c r="D47" t="inlineStr">
        <is>
          <t>Folder</t>
        </is>
      </c>
      <c r="E47" s="2">
        <f>HYPERLINK("capsilon://?command=openfolder&amp;siteaddress=FAM.docvelocity-na8.net&amp;folderid=FXAE20EA9E-4C2C-BF00-4C6D-6A67E9E167FD","FX2208145")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MI221118610</t>
        </is>
      </c>
      <c r="J47" t="n">
        <v>204.0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44868.58709490741</v>
      </c>
      <c r="P47" s="1" t="n">
        <v>44868.620034722226</v>
      </c>
      <c r="Q47" t="n">
        <v>2012.0</v>
      </c>
      <c r="R47" t="n">
        <v>834.0</v>
      </c>
      <c r="S47" t="b">
        <v>0</v>
      </c>
      <c r="T47" t="inlineStr">
        <is>
          <t>N/A</t>
        </is>
      </c>
      <c r="U47" t="b">
        <v>1</v>
      </c>
      <c r="V47" t="inlineStr">
        <is>
          <t>Nilesh Thakur</t>
        </is>
      </c>
      <c r="W47" s="1" t="n">
        <v>44868.591886574075</v>
      </c>
      <c r="X47" t="n">
        <v>414.0</v>
      </c>
      <c r="Y47" t="n">
        <v>143.0</v>
      </c>
      <c r="Z47" t="n">
        <v>0.0</v>
      </c>
      <c r="AA47" t="n">
        <v>143.0</v>
      </c>
      <c r="AB47" t="n">
        <v>0.0</v>
      </c>
      <c r="AC47" t="n">
        <v>30.0</v>
      </c>
      <c r="AD47" t="n">
        <v>61.0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44868.620034722226</v>
      </c>
      <c r="AJ47" t="n">
        <v>420.0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61.0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03-11-2022</t>
        </is>
      </c>
      <c r="BG47" t="n">
        <v>47.0</v>
      </c>
      <c r="BH47" t="inlineStr">
        <is>
          <t>NO</t>
        </is>
      </c>
    </row>
    <row r="48">
      <c r="A48" t="inlineStr">
        <is>
          <t>WI22112045</t>
        </is>
      </c>
      <c r="B48" t="inlineStr">
        <is>
          <t>DATA_VALIDATION</t>
        </is>
      </c>
      <c r="C48" t="inlineStr">
        <is>
          <t>201300025393</t>
        </is>
      </c>
      <c r="D48" t="inlineStr">
        <is>
          <t>Folder</t>
        </is>
      </c>
      <c r="E48" s="2">
        <f>HYPERLINK("capsilon://?command=openfolder&amp;siteaddress=FAM.docvelocity-na8.net&amp;folderid=FX20CBCF87-0548-F50E-1F3C-835C880EFE58","FX22094890")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MI221119700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44868.64277777778</v>
      </c>
      <c r="P48" s="1" t="n">
        <v>44868.660150462965</v>
      </c>
      <c r="Q48" t="n">
        <v>1280.0</v>
      </c>
      <c r="R48" t="n">
        <v>221.0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44868.65284722222</v>
      </c>
      <c r="X48" t="n">
        <v>124.0</v>
      </c>
      <c r="Y48" t="n">
        <v>10.0</v>
      </c>
      <c r="Z48" t="n">
        <v>0.0</v>
      </c>
      <c r="AA48" t="n">
        <v>10.0</v>
      </c>
      <c r="AB48" t="n">
        <v>0.0</v>
      </c>
      <c r="AC48" t="n">
        <v>1.0</v>
      </c>
      <c r="AD48" t="n">
        <v>20.0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44868.660150462965</v>
      </c>
      <c r="AJ48" t="n">
        <v>97.0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03-11-2022</t>
        </is>
      </c>
      <c r="BG48" t="n">
        <v>25.0</v>
      </c>
      <c r="BH48" t="inlineStr">
        <is>
          <t>NO</t>
        </is>
      </c>
    </row>
    <row r="49">
      <c r="A49" t="inlineStr">
        <is>
          <t>WI22112086</t>
        </is>
      </c>
      <c r="B49" t="inlineStr">
        <is>
          <t>DATA_VALIDATION</t>
        </is>
      </c>
      <c r="C49" t="inlineStr">
        <is>
          <t>201340001174</t>
        </is>
      </c>
      <c r="D49" t="inlineStr">
        <is>
          <t>Folder</t>
        </is>
      </c>
      <c r="E49" s="2">
        <f>HYPERLINK("capsilon://?command=openfolder&amp;siteaddress=FAM.docvelocity-na8.net&amp;folderid=FX2AE84194-112B-7C76-12D4-27DF18B37986","FX22088293")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MI221120030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44868.66452546296</v>
      </c>
      <c r="P49" s="1" t="n">
        <v>44868.66971064815</v>
      </c>
      <c r="Q49" t="n">
        <v>323.0</v>
      </c>
      <c r="R49" t="n">
        <v>125.0</v>
      </c>
      <c r="S49" t="b">
        <v>0</v>
      </c>
      <c r="T49" t="inlineStr">
        <is>
          <t>N/A</t>
        </is>
      </c>
      <c r="U49" t="b">
        <v>0</v>
      </c>
      <c r="V49" t="inlineStr">
        <is>
          <t>Swapnil Ambesange</t>
        </is>
      </c>
      <c r="W49" s="1" t="n">
        <v>44868.66971064815</v>
      </c>
      <c r="X49" t="n">
        <v>125.0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44.0</v>
      </c>
      <c r="AE49" t="n">
        <v>37.0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03-11-2022</t>
        </is>
      </c>
      <c r="BG49" t="n">
        <v>7.0</v>
      </c>
      <c r="BH49" t="inlineStr">
        <is>
          <t>NO</t>
        </is>
      </c>
    </row>
    <row r="50">
      <c r="A50" t="inlineStr">
        <is>
          <t>WI22112103</t>
        </is>
      </c>
      <c r="B50" t="inlineStr">
        <is>
          <t>DATA_VALIDATION</t>
        </is>
      </c>
      <c r="C50" t="inlineStr">
        <is>
          <t>201340001174</t>
        </is>
      </c>
      <c r="D50" t="inlineStr">
        <is>
          <t>Folder</t>
        </is>
      </c>
      <c r="E50" s="2">
        <f>HYPERLINK("capsilon://?command=openfolder&amp;siteaddress=FAM.docvelocity-na8.net&amp;folderid=FX2AE84194-112B-7C76-12D4-27DF18B37986","FX22088293")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MI221120030</t>
        </is>
      </c>
      <c r="J50" t="n">
        <v>88.0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44868.67086805555</v>
      </c>
      <c r="P50" s="1" t="n">
        <v>44868.751296296294</v>
      </c>
      <c r="Q50" t="n">
        <v>6470.0</v>
      </c>
      <c r="R50" t="n">
        <v>479.0</v>
      </c>
      <c r="S50" t="b">
        <v>0</v>
      </c>
      <c r="T50" t="inlineStr">
        <is>
          <t>N/A</t>
        </is>
      </c>
      <c r="U50" t="b">
        <v>1</v>
      </c>
      <c r="V50" t="inlineStr">
        <is>
          <t>Swapnil Ambesange</t>
        </is>
      </c>
      <c r="W50" s="1" t="n">
        <v>44868.67400462963</v>
      </c>
      <c r="X50" t="n">
        <v>255.0</v>
      </c>
      <c r="Y50" t="n">
        <v>74.0</v>
      </c>
      <c r="Z50" t="n">
        <v>0.0</v>
      </c>
      <c r="AA50" t="n">
        <v>74.0</v>
      </c>
      <c r="AB50" t="n">
        <v>0.0</v>
      </c>
      <c r="AC50" t="n">
        <v>18.0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44868.751296296294</v>
      </c>
      <c r="AJ50" t="n">
        <v>224.0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03-11-2022</t>
        </is>
      </c>
      <c r="BG50" t="n">
        <v>115.0</v>
      </c>
      <c r="BH50" t="inlineStr">
        <is>
          <t>NO</t>
        </is>
      </c>
    </row>
    <row r="51">
      <c r="A51" t="inlineStr">
        <is>
          <t>WI22112113</t>
        </is>
      </c>
      <c r="B51" t="inlineStr">
        <is>
          <t>DATA_VALIDATION</t>
        </is>
      </c>
      <c r="C51" t="inlineStr">
        <is>
          <t>201330008226</t>
        </is>
      </c>
      <c r="D51" t="inlineStr">
        <is>
          <t>Folder</t>
        </is>
      </c>
      <c r="E51" s="2">
        <f>HYPERLINK("capsilon://?command=openfolder&amp;siteaddress=FAM.docvelocity-na8.net&amp;folderid=FX59AE698E-A31B-C45E-64A5-31746A6BEB0C","FX22082892")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MI221120217</t>
        </is>
      </c>
      <c r="J51" t="n">
        <v>62.0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44868.67582175926</v>
      </c>
      <c r="P51" s="1" t="n">
        <v>44868.754699074074</v>
      </c>
      <c r="Q51" t="n">
        <v>6058.0</v>
      </c>
      <c r="R51" t="n">
        <v>757.0</v>
      </c>
      <c r="S51" t="b">
        <v>0</v>
      </c>
      <c r="T51" t="inlineStr">
        <is>
          <t>N/A</t>
        </is>
      </c>
      <c r="U51" t="b">
        <v>0</v>
      </c>
      <c r="V51" t="inlineStr">
        <is>
          <t>Nilesh Thakur</t>
        </is>
      </c>
      <c r="W51" s="1" t="n">
        <v>44868.708032407405</v>
      </c>
      <c r="X51" t="n">
        <v>374.0</v>
      </c>
      <c r="Y51" t="n">
        <v>72.0</v>
      </c>
      <c r="Z51" t="n">
        <v>0.0</v>
      </c>
      <c r="AA51" t="n">
        <v>72.0</v>
      </c>
      <c r="AB51" t="n">
        <v>0.0</v>
      </c>
      <c r="AC51" t="n">
        <v>27.0</v>
      </c>
      <c r="AD51" t="n">
        <v>-10.0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44868.754699074074</v>
      </c>
      <c r="AJ51" t="n">
        <v>293.0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-10.0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03-11-2022</t>
        </is>
      </c>
      <c r="BG51" t="n">
        <v>113.0</v>
      </c>
      <c r="BH51" t="inlineStr">
        <is>
          <t>NO</t>
        </is>
      </c>
    </row>
    <row r="52">
      <c r="A52" t="inlineStr">
        <is>
          <t>WI22112114</t>
        </is>
      </c>
      <c r="B52" t="inlineStr">
        <is>
          <t>DATA_VALIDATION</t>
        </is>
      </c>
      <c r="C52" t="inlineStr">
        <is>
          <t>201330008226</t>
        </is>
      </c>
      <c r="D52" t="inlineStr">
        <is>
          <t>Folder</t>
        </is>
      </c>
      <c r="E52" s="2">
        <f>HYPERLINK("capsilon://?command=openfolder&amp;siteaddress=FAM.docvelocity-na8.net&amp;folderid=FX59AE698E-A31B-C45E-64A5-31746A6BEB0C","FX22082892")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MI221120224</t>
        </is>
      </c>
      <c r="J52" t="n">
        <v>62.0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44868.67630787037</v>
      </c>
      <c r="P52" s="1" t="n">
        <v>44868.75908564815</v>
      </c>
      <c r="Q52" t="n">
        <v>6431.0</v>
      </c>
      <c r="R52" t="n">
        <v>721.0</v>
      </c>
      <c r="S52" t="b">
        <v>0</v>
      </c>
      <c r="T52" t="inlineStr">
        <is>
          <t>N/A</t>
        </is>
      </c>
      <c r="U52" t="b">
        <v>0</v>
      </c>
      <c r="V52" t="inlineStr">
        <is>
          <t>Swapnil Ambesange</t>
        </is>
      </c>
      <c r="W52" s="1" t="n">
        <v>44868.711805555555</v>
      </c>
      <c r="X52" t="n">
        <v>337.0</v>
      </c>
      <c r="Y52" t="n">
        <v>62.0</v>
      </c>
      <c r="Z52" t="n">
        <v>0.0</v>
      </c>
      <c r="AA52" t="n">
        <v>62.0</v>
      </c>
      <c r="AB52" t="n">
        <v>0.0</v>
      </c>
      <c r="AC52" t="n">
        <v>11.0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44868.75908564815</v>
      </c>
      <c r="AJ52" t="n">
        <v>378.0</v>
      </c>
      <c r="AK52" t="n">
        <v>3.0</v>
      </c>
      <c r="AL52" t="n">
        <v>0.0</v>
      </c>
      <c r="AM52" t="n">
        <v>3.0</v>
      </c>
      <c r="AN52" t="n">
        <v>0.0</v>
      </c>
      <c r="AO52" t="n">
        <v>3.0</v>
      </c>
      <c r="AP52" t="n">
        <v>-3.0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03-11-2022</t>
        </is>
      </c>
      <c r="BG52" t="n">
        <v>119.0</v>
      </c>
      <c r="BH52" t="inlineStr">
        <is>
          <t>NO</t>
        </is>
      </c>
    </row>
    <row r="53">
      <c r="A53" t="inlineStr">
        <is>
          <t>WI22112224</t>
        </is>
      </c>
      <c r="B53" t="inlineStr">
        <is>
          <t>DATA_VALIDATION</t>
        </is>
      </c>
      <c r="C53" t="inlineStr">
        <is>
          <t>201300025398</t>
        </is>
      </c>
      <c r="D53" t="inlineStr">
        <is>
          <t>Folder</t>
        </is>
      </c>
      <c r="E53" s="2">
        <f>HYPERLINK("capsilon://?command=openfolder&amp;siteaddress=FAM.docvelocity-na8.net&amp;folderid=FX24EFD90D-A549-DAF1-52CD-F63A22BB2EE6","FX22094987")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MI221120825</t>
        </is>
      </c>
      <c r="J53" t="n">
        <v>21.0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44868.73998842593</v>
      </c>
      <c r="P53" s="1" t="n">
        <v>44868.75945601852</v>
      </c>
      <c r="Q53" t="n">
        <v>1637.0</v>
      </c>
      <c r="R53" t="n">
        <v>45.0</v>
      </c>
      <c r="S53" t="b">
        <v>0</v>
      </c>
      <c r="T53" t="inlineStr">
        <is>
          <t>N/A</t>
        </is>
      </c>
      <c r="U53" t="b">
        <v>0</v>
      </c>
      <c r="V53" t="inlineStr">
        <is>
          <t>Swapnil Ambesange</t>
        </is>
      </c>
      <c r="W53" s="1" t="n">
        <v>44868.750127314815</v>
      </c>
      <c r="X53" t="n">
        <v>14.0</v>
      </c>
      <c r="Y53" t="n">
        <v>0.0</v>
      </c>
      <c r="Z53" t="n">
        <v>0.0</v>
      </c>
      <c r="AA53" t="n">
        <v>0.0</v>
      </c>
      <c r="AB53" t="n">
        <v>10.0</v>
      </c>
      <c r="AC53" t="n">
        <v>0.0</v>
      </c>
      <c r="AD53" t="n">
        <v>21.0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44868.75945601852</v>
      </c>
      <c r="AJ53" t="n">
        <v>31.0</v>
      </c>
      <c r="AK53" t="n">
        <v>0.0</v>
      </c>
      <c r="AL53" t="n">
        <v>0.0</v>
      </c>
      <c r="AM53" t="n">
        <v>0.0</v>
      </c>
      <c r="AN53" t="n">
        <v>10.0</v>
      </c>
      <c r="AO53" t="n">
        <v>0.0</v>
      </c>
      <c r="AP53" t="n">
        <v>21.0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03-11-2022</t>
        </is>
      </c>
      <c r="BG53" t="n">
        <v>28.0</v>
      </c>
      <c r="BH53" t="inlineStr">
        <is>
          <t>NO</t>
        </is>
      </c>
    </row>
    <row r="54">
      <c r="A54" t="inlineStr">
        <is>
          <t>WI22112306</t>
        </is>
      </c>
      <c r="B54" t="inlineStr">
        <is>
          <t>DATA_VALIDATION</t>
        </is>
      </c>
      <c r="C54" t="inlineStr">
        <is>
          <t>201300025490</t>
        </is>
      </c>
      <c r="D54" t="inlineStr">
        <is>
          <t>Folder</t>
        </is>
      </c>
      <c r="E54" s="2">
        <f>HYPERLINK("capsilon://?command=openfolder&amp;siteaddress=FAM.docvelocity-na8.net&amp;folderid=FXC30DC93D-83F1-24F3-7847-1AF7545F63EF","FX22096819")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MI221121840</t>
        </is>
      </c>
      <c r="J54" t="n">
        <v>41.0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44869.3765162037</v>
      </c>
      <c r="P54" s="1" t="n">
        <v>44869.46219907407</v>
      </c>
      <c r="Q54" t="n">
        <v>7297.0</v>
      </c>
      <c r="R54" t="n">
        <v>106.0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44869.40972222222</v>
      </c>
      <c r="X54" t="n">
        <v>40.0</v>
      </c>
      <c r="Y54" t="n">
        <v>41.0</v>
      </c>
      <c r="Z54" t="n">
        <v>0.0</v>
      </c>
      <c r="AA54" t="n">
        <v>41.0</v>
      </c>
      <c r="AB54" t="n">
        <v>0.0</v>
      </c>
      <c r="AC54" t="n">
        <v>1.0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44869.46219907407</v>
      </c>
      <c r="AJ54" t="n">
        <v>62.0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04-11-2022</t>
        </is>
      </c>
      <c r="BG54" t="n">
        <v>123.0</v>
      </c>
      <c r="BH54" t="inlineStr">
        <is>
          <t>YES</t>
        </is>
      </c>
    </row>
    <row r="55">
      <c r="A55" t="inlineStr">
        <is>
          <t>WI22112308</t>
        </is>
      </c>
      <c r="B55" t="inlineStr">
        <is>
          <t>DATA_VALIDATION</t>
        </is>
      </c>
      <c r="C55" t="inlineStr">
        <is>
          <t>201300025490</t>
        </is>
      </c>
      <c r="D55" t="inlineStr">
        <is>
          <t>Folder</t>
        </is>
      </c>
      <c r="E55" s="2">
        <f>HYPERLINK("capsilon://?command=openfolder&amp;siteaddress=FAM.docvelocity-na8.net&amp;folderid=FXC30DC93D-83F1-24F3-7847-1AF7545F63EF","FX22096819")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MI221121842</t>
        </is>
      </c>
      <c r="J55" t="n">
        <v>41.0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44869.37667824074</v>
      </c>
      <c r="P55" s="1" t="n">
        <v>44869.46266203704</v>
      </c>
      <c r="Q55" t="n">
        <v>7361.0</v>
      </c>
      <c r="R55" t="n">
        <v>68.0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44869.41006944444</v>
      </c>
      <c r="X55" t="n">
        <v>29.0</v>
      </c>
      <c r="Y55" t="n">
        <v>41.0</v>
      </c>
      <c r="Z55" t="n">
        <v>0.0</v>
      </c>
      <c r="AA55" t="n">
        <v>41.0</v>
      </c>
      <c r="AB55" t="n">
        <v>0.0</v>
      </c>
      <c r="AC55" t="n">
        <v>1.0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44869.46266203704</v>
      </c>
      <c r="AJ55" t="n">
        <v>39.0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04-11-2022</t>
        </is>
      </c>
      <c r="BG55" t="n">
        <v>123.0</v>
      </c>
      <c r="BH55" t="inlineStr">
        <is>
          <t>YES</t>
        </is>
      </c>
    </row>
    <row r="56">
      <c r="A56" t="inlineStr">
        <is>
          <t>WI22112397</t>
        </is>
      </c>
      <c r="B56" t="inlineStr">
        <is>
          <t>DATA_VALIDATION</t>
        </is>
      </c>
      <c r="C56" t="inlineStr">
        <is>
          <t>201130014387</t>
        </is>
      </c>
      <c r="D56" t="inlineStr">
        <is>
          <t>Folder</t>
        </is>
      </c>
      <c r="E56" s="2">
        <f>HYPERLINK("capsilon://?command=openfolder&amp;siteaddress=FAM.docvelocity-na8.net&amp;folderid=FXF6187140-01D5-F510-0B57-BF99E1A40075","FX22097163")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MI221122393</t>
        </is>
      </c>
      <c r="J56" t="n">
        <v>50.0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44869.43732638889</v>
      </c>
      <c r="P56" s="1" t="n">
        <v>44869.46331018519</v>
      </c>
      <c r="Q56" t="n">
        <v>2064.0</v>
      </c>
      <c r="R56" t="n">
        <v>181.0</v>
      </c>
      <c r="S56" t="b">
        <v>0</v>
      </c>
      <c r="T56" t="inlineStr">
        <is>
          <t>N/A</t>
        </is>
      </c>
      <c r="U56" t="b">
        <v>0</v>
      </c>
      <c r="V56" t="inlineStr">
        <is>
          <t>Prajwal Kendre</t>
        </is>
      </c>
      <c r="W56" s="1" t="n">
        <v>44869.45984953704</v>
      </c>
      <c r="X56" t="n">
        <v>126.0</v>
      </c>
      <c r="Y56" t="n">
        <v>50.0</v>
      </c>
      <c r="Z56" t="n">
        <v>0.0</v>
      </c>
      <c r="AA56" t="n">
        <v>50.0</v>
      </c>
      <c r="AB56" t="n">
        <v>0.0</v>
      </c>
      <c r="AC56" t="n">
        <v>1.0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44869.46331018519</v>
      </c>
      <c r="AJ56" t="n">
        <v>55.0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04-11-2022</t>
        </is>
      </c>
      <c r="BG56" t="n">
        <v>37.0</v>
      </c>
      <c r="BH56" t="inlineStr">
        <is>
          <t>NO</t>
        </is>
      </c>
    </row>
    <row r="57">
      <c r="A57" t="inlineStr">
        <is>
          <t>WI22112405</t>
        </is>
      </c>
      <c r="B57" t="inlineStr">
        <is>
          <t>DATA_VALIDATION</t>
        </is>
      </c>
      <c r="C57" t="inlineStr">
        <is>
          <t>201330008226</t>
        </is>
      </c>
      <c r="D57" t="inlineStr">
        <is>
          <t>Folder</t>
        </is>
      </c>
      <c r="E57" s="2">
        <f>HYPERLINK("capsilon://?command=openfolder&amp;siteaddress=FAM.docvelocity-na8.net&amp;folderid=FX59AE698E-A31B-C45E-64A5-31746A6BEB0C","FX22082892")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MI221122458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44869.442766203705</v>
      </c>
      <c r="P57" s="1" t="n">
        <v>44869.46407407407</v>
      </c>
      <c r="Q57" t="n">
        <v>1723.0</v>
      </c>
      <c r="R57" t="n">
        <v>118.0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44869.46046296296</v>
      </c>
      <c r="X57" t="n">
        <v>53.0</v>
      </c>
      <c r="Y57" t="n">
        <v>52.0</v>
      </c>
      <c r="Z57" t="n">
        <v>0.0</v>
      </c>
      <c r="AA57" t="n">
        <v>52.0</v>
      </c>
      <c r="AB57" t="n">
        <v>0.0</v>
      </c>
      <c r="AC57" t="n">
        <v>2.0</v>
      </c>
      <c r="AD57" t="n">
        <v>15.0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44869.46407407407</v>
      </c>
      <c r="AJ57" t="n">
        <v>65.0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04-11-2022</t>
        </is>
      </c>
      <c r="BG57" t="n">
        <v>30.0</v>
      </c>
      <c r="BH57" t="inlineStr">
        <is>
          <t>NO</t>
        </is>
      </c>
    </row>
    <row r="58">
      <c r="A58" t="inlineStr">
        <is>
          <t>WI22112476</t>
        </is>
      </c>
      <c r="B58" t="inlineStr">
        <is>
          <t>DATA_VALIDATION</t>
        </is>
      </c>
      <c r="C58" t="inlineStr">
        <is>
          <t>201330008868</t>
        </is>
      </c>
      <c r="D58" t="inlineStr">
        <is>
          <t>Folder</t>
        </is>
      </c>
      <c r="E58" s="2">
        <f>HYPERLINK("capsilon://?command=openfolder&amp;siteaddress=FAM.docvelocity-na8.net&amp;folderid=FXFFBF5164-EB9C-3F26-6797-28DBCECA9D0B","FX2210347")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MI221122897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44869.47310185185</v>
      </c>
      <c r="P58" s="1" t="n">
        <v>44869.500972222224</v>
      </c>
      <c r="Q58" t="n">
        <v>1892.0</v>
      </c>
      <c r="R58" t="n">
        <v>516.0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44869.48611111111</v>
      </c>
      <c r="X58" t="n">
        <v>350.0</v>
      </c>
      <c r="Y58" t="n">
        <v>52.0</v>
      </c>
      <c r="Z58" t="n">
        <v>0.0</v>
      </c>
      <c r="AA58" t="n">
        <v>52.0</v>
      </c>
      <c r="AB58" t="n">
        <v>0.0</v>
      </c>
      <c r="AC58" t="n">
        <v>16.0</v>
      </c>
      <c r="AD58" t="n">
        <v>15.0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44869.500972222224</v>
      </c>
      <c r="AJ58" t="n">
        <v>166.0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04-11-2022</t>
        </is>
      </c>
      <c r="BG58" t="n">
        <v>40.0</v>
      </c>
      <c r="BH58" t="inlineStr">
        <is>
          <t>NO</t>
        </is>
      </c>
    </row>
    <row r="59">
      <c r="A59" t="inlineStr">
        <is>
          <t>WI22112517</t>
        </is>
      </c>
      <c r="B59" t="inlineStr">
        <is>
          <t>DATA_VALIDATION</t>
        </is>
      </c>
      <c r="C59" t="inlineStr">
        <is>
          <t>201330008875</t>
        </is>
      </c>
      <c r="D59" t="inlineStr">
        <is>
          <t>Folder</t>
        </is>
      </c>
      <c r="E59" s="2">
        <f>HYPERLINK("capsilon://?command=openfolder&amp;siteaddress=FAM.docvelocity-na8.net&amp;folderid=FXBD1A764A-E49D-7AF8-CCBA-58F24C954F23","FX2210521")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MI221123169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44869.489074074074</v>
      </c>
      <c r="P59" s="1" t="n">
        <v>44869.51422453704</v>
      </c>
      <c r="Q59" t="n">
        <v>1535.0</v>
      </c>
      <c r="R59" t="n">
        <v>638.0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44869.51422453704</v>
      </c>
      <c r="X59" t="n">
        <v>453.0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44.0</v>
      </c>
      <c r="AE59" t="n">
        <v>37.0</v>
      </c>
      <c r="AF59" t="n">
        <v>0.0</v>
      </c>
      <c r="AG59" t="n">
        <v>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04-11-2022</t>
        </is>
      </c>
      <c r="BG59" t="n">
        <v>36.0</v>
      </c>
      <c r="BH59" t="inlineStr">
        <is>
          <t>NO</t>
        </is>
      </c>
    </row>
    <row r="60">
      <c r="A60" t="inlineStr">
        <is>
          <t>WI22112535</t>
        </is>
      </c>
      <c r="B60" t="inlineStr">
        <is>
          <t>DATA_VALIDATION</t>
        </is>
      </c>
      <c r="C60" t="inlineStr">
        <is>
          <t>201330008749</t>
        </is>
      </c>
      <c r="D60" t="inlineStr">
        <is>
          <t>Folder</t>
        </is>
      </c>
      <c r="E60" s="2">
        <f>HYPERLINK("capsilon://?command=openfolder&amp;siteaddress=FAM.docvelocity-na8.net&amp;folderid=FX8EAB915E-EDED-6331-0802-F0827AFB8365","FX22095317")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MI221123350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44869.49952546296</v>
      </c>
      <c r="P60" s="1" t="n">
        <v>44869.57084490741</v>
      </c>
      <c r="Q60" t="n">
        <v>5875.0</v>
      </c>
      <c r="R60" t="n">
        <v>287.0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44869.51642361111</v>
      </c>
      <c r="X60" t="n">
        <v>189.0</v>
      </c>
      <c r="Y60" t="n">
        <v>42.0</v>
      </c>
      <c r="Z60" t="n">
        <v>0.0</v>
      </c>
      <c r="AA60" t="n">
        <v>42.0</v>
      </c>
      <c r="AB60" t="n">
        <v>0.0</v>
      </c>
      <c r="AC60" t="n">
        <v>1.0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44869.57084490741</v>
      </c>
      <c r="AJ60" t="n">
        <v>98.0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04-11-2022</t>
        </is>
      </c>
      <c r="BG60" t="n">
        <v>102.0</v>
      </c>
      <c r="BH60" t="inlineStr">
        <is>
          <t>NO</t>
        </is>
      </c>
    </row>
    <row r="61">
      <c r="A61" t="inlineStr">
        <is>
          <t>WI22112536</t>
        </is>
      </c>
      <c r="B61" t="inlineStr">
        <is>
          <t>DATA_VALIDATION</t>
        </is>
      </c>
      <c r="C61" t="inlineStr">
        <is>
          <t>201340001235</t>
        </is>
      </c>
      <c r="D61" t="inlineStr">
        <is>
          <t>Folder</t>
        </is>
      </c>
      <c r="E61" s="2">
        <f>HYPERLINK("capsilon://?command=openfolder&amp;siteaddress=FAM.docvelocity-na8.net&amp;folderid=FX1EBD6FB3-D9E2-0434-632F-592EC77A7B65","FX22096064")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MI221123354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44869.49964120371</v>
      </c>
      <c r="P61" s="1" t="n">
        <v>44869.571863425925</v>
      </c>
      <c r="Q61" t="n">
        <v>5976.0</v>
      </c>
      <c r="R61" t="n">
        <v>264.0</v>
      </c>
      <c r="S61" t="b">
        <v>0</v>
      </c>
      <c r="T61" t="inlineStr">
        <is>
          <t>N/A</t>
        </is>
      </c>
      <c r="U61" t="b">
        <v>0</v>
      </c>
      <c r="V61" t="inlineStr">
        <is>
          <t>Swapnil Ambesange</t>
        </is>
      </c>
      <c r="W61" s="1" t="n">
        <v>44869.51646990741</v>
      </c>
      <c r="X61" t="n">
        <v>177.0</v>
      </c>
      <c r="Y61" t="n">
        <v>52.0</v>
      </c>
      <c r="Z61" t="n">
        <v>0.0</v>
      </c>
      <c r="AA61" t="n">
        <v>52.0</v>
      </c>
      <c r="AB61" t="n">
        <v>0.0</v>
      </c>
      <c r="AC61" t="n">
        <v>7.0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44869.571863425925</v>
      </c>
      <c r="AJ61" t="n">
        <v>87.0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04-11-2022</t>
        </is>
      </c>
      <c r="BG61" t="n">
        <v>104.0</v>
      </c>
      <c r="BH61" t="inlineStr">
        <is>
          <t>NO</t>
        </is>
      </c>
    </row>
    <row r="62">
      <c r="A62" t="inlineStr">
        <is>
          <t>WI22112547</t>
        </is>
      </c>
      <c r="B62" t="inlineStr">
        <is>
          <t>DATA_VALIDATION</t>
        </is>
      </c>
      <c r="C62" t="inlineStr">
        <is>
          <t>201340001221</t>
        </is>
      </c>
      <c r="D62" t="inlineStr">
        <is>
          <t>Folder</t>
        </is>
      </c>
      <c r="E62" s="2">
        <f>HYPERLINK("capsilon://?command=openfolder&amp;siteaddress=FAM.docvelocity-na8.net&amp;folderid=FX8EDDE266-7478-E332-FC14-4B59CFFA0F0D","FX22094781")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MI221123430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44869.50592592593</v>
      </c>
      <c r="P62" s="1" t="n">
        <v>44869.57266203704</v>
      </c>
      <c r="Q62" t="n">
        <v>5467.0</v>
      </c>
      <c r="R62" t="n">
        <v>299.0</v>
      </c>
      <c r="S62" t="b">
        <v>0</v>
      </c>
      <c r="T62" t="inlineStr">
        <is>
          <t>N/A</t>
        </is>
      </c>
      <c r="U62" t="b">
        <v>0</v>
      </c>
      <c r="V62" t="inlineStr">
        <is>
          <t>Swapnil Ambesange</t>
        </is>
      </c>
      <c r="W62" s="1" t="n">
        <v>44869.519155092596</v>
      </c>
      <c r="X62" t="n">
        <v>231.0</v>
      </c>
      <c r="Y62" t="n">
        <v>52.0</v>
      </c>
      <c r="Z62" t="n">
        <v>0.0</v>
      </c>
      <c r="AA62" t="n">
        <v>52.0</v>
      </c>
      <c r="AB62" t="n">
        <v>0.0</v>
      </c>
      <c r="AC62" t="n">
        <v>19.0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44869.57266203704</v>
      </c>
      <c r="AJ62" t="n">
        <v>68.0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04-11-2022</t>
        </is>
      </c>
      <c r="BG62" t="n">
        <v>96.0</v>
      </c>
      <c r="BH62" t="inlineStr">
        <is>
          <t>NO</t>
        </is>
      </c>
    </row>
    <row r="63">
      <c r="A63" t="inlineStr">
        <is>
          <t>WI22112559</t>
        </is>
      </c>
      <c r="B63" t="inlineStr">
        <is>
          <t>DATA_VALIDATION</t>
        </is>
      </c>
      <c r="C63" t="inlineStr">
        <is>
          <t>201330025051</t>
        </is>
      </c>
      <c r="D63" t="inlineStr">
        <is>
          <t>Folder</t>
        </is>
      </c>
      <c r="E63" s="2">
        <f>HYPERLINK("capsilon://?command=openfolder&amp;siteaddress=FAM.docvelocity-na8.net&amp;folderid=FX79693348-F9E0-4929-55A6-C484ACCD15E2","FX22101155")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MI221123499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44869.50959490741</v>
      </c>
      <c r="P63" s="1" t="n">
        <v>44869.573541666665</v>
      </c>
      <c r="Q63" t="n">
        <v>5323.0</v>
      </c>
      <c r="R63" t="n">
        <v>202.0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44869.523981481485</v>
      </c>
      <c r="X63" t="n">
        <v>127.0</v>
      </c>
      <c r="Y63" t="n">
        <v>52.0</v>
      </c>
      <c r="Z63" t="n">
        <v>0.0</v>
      </c>
      <c r="AA63" t="n">
        <v>52.0</v>
      </c>
      <c r="AB63" t="n">
        <v>0.0</v>
      </c>
      <c r="AC63" t="n">
        <v>8.0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44869.573541666665</v>
      </c>
      <c r="AJ63" t="n">
        <v>75.0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04-11-2022</t>
        </is>
      </c>
      <c r="BG63" t="n">
        <v>92.0</v>
      </c>
      <c r="BH63" t="inlineStr">
        <is>
          <t>NO</t>
        </is>
      </c>
    </row>
    <row r="64">
      <c r="A64" t="inlineStr">
        <is>
          <t>WI22112560</t>
        </is>
      </c>
      <c r="B64" t="inlineStr">
        <is>
          <t>DATA_VALIDATION</t>
        </is>
      </c>
      <c r="C64" t="inlineStr">
        <is>
          <t>201330008875</t>
        </is>
      </c>
      <c r="D64" t="inlineStr">
        <is>
          <t>Folder</t>
        </is>
      </c>
      <c r="E64" s="2">
        <f>HYPERLINK("capsilon://?command=openfolder&amp;siteaddress=FAM.docvelocity-na8.net&amp;folderid=FXBD1A764A-E49D-7AF8-CCBA-58F24C954F23","FX2210521")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MI221123169</t>
        </is>
      </c>
      <c r="J64" t="n">
        <v>132.0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44869.51546296296</v>
      </c>
      <c r="P64" s="1" t="n">
        <v>44869.569699074076</v>
      </c>
      <c r="Q64" t="n">
        <v>4221.0</v>
      </c>
      <c r="R64" t="n">
        <v>465.0</v>
      </c>
      <c r="S64" t="b">
        <v>0</v>
      </c>
      <c r="T64" t="inlineStr">
        <is>
          <t>N/A</t>
        </is>
      </c>
      <c r="U64" t="b">
        <v>1</v>
      </c>
      <c r="V64" t="inlineStr">
        <is>
          <t>Swapnil Ambesange</t>
        </is>
      </c>
      <c r="W64" s="1" t="n">
        <v>44869.5225</v>
      </c>
      <c r="X64" t="n">
        <v>288.0</v>
      </c>
      <c r="Y64" t="n">
        <v>74.0</v>
      </c>
      <c r="Z64" t="n">
        <v>0.0</v>
      </c>
      <c r="AA64" t="n">
        <v>74.0</v>
      </c>
      <c r="AB64" t="n">
        <v>37.0</v>
      </c>
      <c r="AC64" t="n">
        <v>36.0</v>
      </c>
      <c r="AD64" t="n">
        <v>58.0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44869.569699074076</v>
      </c>
      <c r="AJ64" t="n">
        <v>173.0</v>
      </c>
      <c r="AK64" t="n">
        <v>0.0</v>
      </c>
      <c r="AL64" t="n">
        <v>0.0</v>
      </c>
      <c r="AM64" t="n">
        <v>0.0</v>
      </c>
      <c r="AN64" t="n">
        <v>37.0</v>
      </c>
      <c r="AO64" t="n">
        <v>0.0</v>
      </c>
      <c r="AP64" t="n">
        <v>58.0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04-11-2022</t>
        </is>
      </c>
      <c r="BG64" t="n">
        <v>78.0</v>
      </c>
      <c r="BH64" t="inlineStr">
        <is>
          <t>NO</t>
        </is>
      </c>
    </row>
    <row r="65">
      <c r="A65" t="inlineStr">
        <is>
          <t>WI22112585</t>
        </is>
      </c>
      <c r="B65" t="inlineStr">
        <is>
          <t>DATA_VALIDATION</t>
        </is>
      </c>
      <c r="C65" t="inlineStr">
        <is>
          <t>201130014357</t>
        </is>
      </c>
      <c r="D65" t="inlineStr">
        <is>
          <t>Folder</t>
        </is>
      </c>
      <c r="E65" s="2">
        <f>HYPERLINK("capsilon://?command=openfolder&amp;siteaddress=FAM.docvelocity-na8.net&amp;folderid=FXB0C8DB83-9785-0FCC-6905-78A8E0730B2E","FX22095632")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MI221124400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44869.582766203705</v>
      </c>
      <c r="P65" s="1" t="n">
        <v>44869.67153935185</v>
      </c>
      <c r="Q65" t="n">
        <v>7462.0</v>
      </c>
      <c r="R65" t="n">
        <v>208.0</v>
      </c>
      <c r="S65" t="b">
        <v>0</v>
      </c>
      <c r="T65" t="inlineStr">
        <is>
          <t>N/A</t>
        </is>
      </c>
      <c r="U65" t="b">
        <v>0</v>
      </c>
      <c r="V65" t="inlineStr">
        <is>
          <t>Swapnil Ambesange</t>
        </is>
      </c>
      <c r="W65" s="1" t="n">
        <v>44869.59042824074</v>
      </c>
      <c r="X65" t="n">
        <v>118.0</v>
      </c>
      <c r="Y65" t="n">
        <v>10.0</v>
      </c>
      <c r="Z65" t="n">
        <v>0.0</v>
      </c>
      <c r="AA65" t="n">
        <v>10.0</v>
      </c>
      <c r="AB65" t="n">
        <v>0.0</v>
      </c>
      <c r="AC65" t="n">
        <v>1.0</v>
      </c>
      <c r="AD65" t="n">
        <v>20.0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44869.67153935185</v>
      </c>
      <c r="AJ65" t="n">
        <v>85.0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04-11-2022</t>
        </is>
      </c>
      <c r="BG65" t="n">
        <v>127.0</v>
      </c>
      <c r="BH65" t="inlineStr">
        <is>
          <t>YES</t>
        </is>
      </c>
    </row>
    <row r="66">
      <c r="A66" t="inlineStr">
        <is>
          <t>WI22112633</t>
        </is>
      </c>
      <c r="B66" t="inlineStr">
        <is>
          <t>DATA_VALIDATION</t>
        </is>
      </c>
      <c r="C66" t="inlineStr">
        <is>
          <t>201340001237</t>
        </is>
      </c>
      <c r="D66" t="inlineStr">
        <is>
          <t>Folder</t>
        </is>
      </c>
      <c r="E66" s="2">
        <f>HYPERLINK("capsilon://?command=openfolder&amp;siteaddress=FAM.docvelocity-na8.net&amp;folderid=FX74AB6F22-D501-B800-74CA-AFEDCFEB8CB8","FX22096359")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MI221124975</t>
        </is>
      </c>
      <c r="J66" t="n">
        <v>106.0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44869.626921296294</v>
      </c>
      <c r="P66" s="1" t="n">
        <v>44869.67469907407</v>
      </c>
      <c r="Q66" t="n">
        <v>3047.0</v>
      </c>
      <c r="R66" t="n">
        <v>1081.0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44869.6406712963</v>
      </c>
      <c r="X66" t="n">
        <v>808.0</v>
      </c>
      <c r="Y66" t="n">
        <v>0.0</v>
      </c>
      <c r="Z66" t="n">
        <v>0.0</v>
      </c>
      <c r="AA66" t="n">
        <v>0.0</v>
      </c>
      <c r="AB66" t="n">
        <v>106.0</v>
      </c>
      <c r="AC66" t="n">
        <v>0.0</v>
      </c>
      <c r="AD66" t="n">
        <v>106.0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44869.67469907407</v>
      </c>
      <c r="AJ66" t="n">
        <v>273.0</v>
      </c>
      <c r="AK66" t="n">
        <v>0.0</v>
      </c>
      <c r="AL66" t="n">
        <v>0.0</v>
      </c>
      <c r="AM66" t="n">
        <v>0.0</v>
      </c>
      <c r="AN66" t="n">
        <v>106.0</v>
      </c>
      <c r="AO66" t="n">
        <v>0.0</v>
      </c>
      <c r="AP66" t="n">
        <v>106.0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04-11-2022</t>
        </is>
      </c>
      <c r="BG66" t="n">
        <v>68.0</v>
      </c>
      <c r="BH66" t="inlineStr">
        <is>
          <t>NO</t>
        </is>
      </c>
    </row>
    <row r="67">
      <c r="A67" t="inlineStr">
        <is>
          <t>WI22112672</t>
        </is>
      </c>
      <c r="B67" t="inlineStr">
        <is>
          <t>DATA_VALIDATION</t>
        </is>
      </c>
      <c r="C67" t="inlineStr">
        <is>
          <t>201130014391</t>
        </is>
      </c>
      <c r="D67" t="inlineStr">
        <is>
          <t>Folder</t>
        </is>
      </c>
      <c r="E67" s="2">
        <f>HYPERLINK("capsilon://?command=openfolder&amp;siteaddress=FAM.docvelocity-na8.net&amp;folderid=FX08963791-47B6-7D98-179C-1499E883E000","FX2210395")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MI221125480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44869.67548611111</v>
      </c>
      <c r="P67" s="1" t="n">
        <v>44869.7100462963</v>
      </c>
      <c r="Q67" t="n">
        <v>1537.0</v>
      </c>
      <c r="R67" t="n">
        <v>1449.0</v>
      </c>
      <c r="S67" t="b">
        <v>0</v>
      </c>
      <c r="T67" t="inlineStr">
        <is>
          <t>N/A</t>
        </is>
      </c>
      <c r="U67" t="b">
        <v>0</v>
      </c>
      <c r="V67" t="inlineStr">
        <is>
          <t>Swapnil Ambesange</t>
        </is>
      </c>
      <c r="W67" s="1" t="n">
        <v>44869.680347222224</v>
      </c>
      <c r="X67" t="n">
        <v>404.0</v>
      </c>
      <c r="Y67" t="n">
        <v>52.0</v>
      </c>
      <c r="Z67" t="n">
        <v>0.0</v>
      </c>
      <c r="AA67" t="n">
        <v>52.0</v>
      </c>
      <c r="AB67" t="n">
        <v>0.0</v>
      </c>
      <c r="AC67" t="n">
        <v>16.0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44869.7100462963</v>
      </c>
      <c r="AJ67" t="n">
        <v>1045.0</v>
      </c>
      <c r="AK67" t="n">
        <v>5.0</v>
      </c>
      <c r="AL67" t="n">
        <v>0.0</v>
      </c>
      <c r="AM67" t="n">
        <v>5.0</v>
      </c>
      <c r="AN67" t="n">
        <v>0.0</v>
      </c>
      <c r="AO67" t="n">
        <v>5.0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04-11-2022</t>
        </is>
      </c>
      <c r="BG67" t="n">
        <v>49.0</v>
      </c>
      <c r="BH67" t="inlineStr">
        <is>
          <t>NO</t>
        </is>
      </c>
    </row>
    <row r="68">
      <c r="A68" t="inlineStr">
        <is>
          <t>WI22112673</t>
        </is>
      </c>
      <c r="B68" t="inlineStr">
        <is>
          <t>DATA_VALIDATION</t>
        </is>
      </c>
      <c r="C68" t="inlineStr">
        <is>
          <t>201130014391</t>
        </is>
      </c>
      <c r="D68" t="inlineStr">
        <is>
          <t>Folder</t>
        </is>
      </c>
      <c r="E68" s="2">
        <f>HYPERLINK("capsilon://?command=openfolder&amp;siteaddress=FAM.docvelocity-na8.net&amp;folderid=FX08963791-47B6-7D98-179C-1499E883E000","FX2210395")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MI221125484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44869.675833333335</v>
      </c>
      <c r="P68" s="1" t="n">
        <v>44869.71612268518</v>
      </c>
      <c r="Q68" t="n">
        <v>2558.0</v>
      </c>
      <c r="R68" t="n">
        <v>923.0</v>
      </c>
      <c r="S68" t="b">
        <v>0</v>
      </c>
      <c r="T68" t="inlineStr">
        <is>
          <t>N/A</t>
        </is>
      </c>
      <c r="U68" t="b">
        <v>0</v>
      </c>
      <c r="V68" t="inlineStr">
        <is>
          <t>Swapnil Ambesange</t>
        </is>
      </c>
      <c r="W68" s="1" t="n">
        <v>44869.684965277775</v>
      </c>
      <c r="X68" t="n">
        <v>399.0</v>
      </c>
      <c r="Y68" t="n">
        <v>52.0</v>
      </c>
      <c r="Z68" t="n">
        <v>0.0</v>
      </c>
      <c r="AA68" t="n">
        <v>52.0</v>
      </c>
      <c r="AB68" t="n">
        <v>0.0</v>
      </c>
      <c r="AC68" t="n">
        <v>16.0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44869.71612268518</v>
      </c>
      <c r="AJ68" t="n">
        <v>524.0</v>
      </c>
      <c r="AK68" t="n">
        <v>2.0</v>
      </c>
      <c r="AL68" t="n">
        <v>0.0</v>
      </c>
      <c r="AM68" t="n">
        <v>2.0</v>
      </c>
      <c r="AN68" t="n">
        <v>0.0</v>
      </c>
      <c r="AO68" t="n">
        <v>2.0</v>
      </c>
      <c r="AP68" t="n">
        <v>13.0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04-11-2022</t>
        </is>
      </c>
      <c r="BG68" t="n">
        <v>58.0</v>
      </c>
      <c r="BH68" t="inlineStr">
        <is>
          <t>NO</t>
        </is>
      </c>
    </row>
    <row r="69">
      <c r="A69" t="inlineStr">
        <is>
          <t>WI22112712</t>
        </is>
      </c>
      <c r="B69" t="inlineStr">
        <is>
          <t>DATA_VALIDATION</t>
        </is>
      </c>
      <c r="C69" t="inlineStr">
        <is>
          <t>201130014391</t>
        </is>
      </c>
      <c r="D69" t="inlineStr">
        <is>
          <t>Folder</t>
        </is>
      </c>
      <c r="E69" s="2">
        <f>HYPERLINK("capsilon://?command=openfolder&amp;siteaddress=FAM.docvelocity-na8.net&amp;folderid=FX08963791-47B6-7D98-179C-1499E883E000","FX2210395")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MI221125787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44869.708391203705</v>
      </c>
      <c r="P69" s="1" t="n">
        <v>44869.72091435185</v>
      </c>
      <c r="Q69" t="n">
        <v>342.0</v>
      </c>
      <c r="R69" t="n">
        <v>740.0</v>
      </c>
      <c r="S69" t="b">
        <v>0</v>
      </c>
      <c r="T69" t="inlineStr">
        <is>
          <t>N/A</t>
        </is>
      </c>
      <c r="U69" t="b">
        <v>0</v>
      </c>
      <c r="V69" t="inlineStr">
        <is>
          <t>Swapnil Ambesange</t>
        </is>
      </c>
      <c r="W69" s="1" t="n">
        <v>44869.7128125</v>
      </c>
      <c r="X69" t="n">
        <v>327.0</v>
      </c>
      <c r="Y69" t="n">
        <v>52.0</v>
      </c>
      <c r="Z69" t="n">
        <v>0.0</v>
      </c>
      <c r="AA69" t="n">
        <v>52.0</v>
      </c>
      <c r="AB69" t="n">
        <v>0.0</v>
      </c>
      <c r="AC69" t="n">
        <v>16.0</v>
      </c>
      <c r="AD69" t="n">
        <v>15.0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44869.72091435185</v>
      </c>
      <c r="AJ69" t="n">
        <v>413.0</v>
      </c>
      <c r="AK69" t="n">
        <v>3.0</v>
      </c>
      <c r="AL69" t="n">
        <v>0.0</v>
      </c>
      <c r="AM69" t="n">
        <v>3.0</v>
      </c>
      <c r="AN69" t="n">
        <v>0.0</v>
      </c>
      <c r="AO69" t="n">
        <v>3.0</v>
      </c>
      <c r="AP69" t="n">
        <v>12.0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04-11-2022</t>
        </is>
      </c>
      <c r="BG69" t="n">
        <v>18.0</v>
      </c>
      <c r="BH69" t="inlineStr">
        <is>
          <t>NO</t>
        </is>
      </c>
    </row>
    <row r="70">
      <c r="A70" t="inlineStr">
        <is>
          <t>WI22112713</t>
        </is>
      </c>
      <c r="B70" t="inlineStr">
        <is>
          <t>DATA_VALIDATION</t>
        </is>
      </c>
      <c r="C70" t="inlineStr">
        <is>
          <t>201130014391</t>
        </is>
      </c>
      <c r="D70" t="inlineStr">
        <is>
          <t>Folder</t>
        </is>
      </c>
      <c r="E70" s="2">
        <f>HYPERLINK("capsilon://?command=openfolder&amp;siteaddress=FAM.docvelocity-na8.net&amp;folderid=FX08963791-47B6-7D98-179C-1499E883E000","FX2210395")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MI221125792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44869.70887731481</v>
      </c>
      <c r="P70" s="1" t="n">
        <v>44869.76671296296</v>
      </c>
      <c r="Q70" t="n">
        <v>4663.0</v>
      </c>
      <c r="R70" t="n">
        <v>334.0</v>
      </c>
      <c r="S70" t="b">
        <v>0</v>
      </c>
      <c r="T70" t="inlineStr">
        <is>
          <t>N/A</t>
        </is>
      </c>
      <c r="U70" t="b">
        <v>0</v>
      </c>
      <c r="V70" t="inlineStr">
        <is>
          <t>Swapnil Ambesange</t>
        </is>
      </c>
      <c r="W70" s="1" t="n">
        <v>44869.71461805556</v>
      </c>
      <c r="X70" t="n">
        <v>155.0</v>
      </c>
      <c r="Y70" t="n">
        <v>21.0</v>
      </c>
      <c r="Z70" t="n">
        <v>0.0</v>
      </c>
      <c r="AA70" t="n">
        <v>21.0</v>
      </c>
      <c r="AB70" t="n">
        <v>0.0</v>
      </c>
      <c r="AC70" t="n">
        <v>3.0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44869.76671296296</v>
      </c>
      <c r="AJ70" t="n">
        <v>129.0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04-11-2022</t>
        </is>
      </c>
      <c r="BG70" t="n">
        <v>83.0</v>
      </c>
      <c r="BH70" t="inlineStr">
        <is>
          <t>NO</t>
        </is>
      </c>
    </row>
    <row r="71">
      <c r="A71" t="inlineStr">
        <is>
          <t>WI22112715</t>
        </is>
      </c>
      <c r="B71" t="inlineStr">
        <is>
          <t>DATA_VALIDATION</t>
        </is>
      </c>
      <c r="C71" t="inlineStr">
        <is>
          <t>201130014391</t>
        </is>
      </c>
      <c r="D71" t="inlineStr">
        <is>
          <t>Folder</t>
        </is>
      </c>
      <c r="E71" s="2">
        <f>HYPERLINK("capsilon://?command=openfolder&amp;siteaddress=FAM.docvelocity-na8.net&amp;folderid=FX08963791-47B6-7D98-179C-1499E883E000","FX2210395")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MI221125800</t>
        </is>
      </c>
      <c r="J71" t="n">
        <v>89.0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44869.70916666667</v>
      </c>
      <c r="P71" s="1" t="n">
        <v>44869.76792824074</v>
      </c>
      <c r="Q71" t="n">
        <v>4690.0</v>
      </c>
      <c r="R71" t="n">
        <v>387.0</v>
      </c>
      <c r="S71" t="b">
        <v>0</v>
      </c>
      <c r="T71" t="inlineStr">
        <is>
          <t>N/A</t>
        </is>
      </c>
      <c r="U71" t="b">
        <v>0</v>
      </c>
      <c r="V71" t="inlineStr">
        <is>
          <t>Swapnil Ambesange</t>
        </is>
      </c>
      <c r="W71" s="1" t="n">
        <v>44869.71790509259</v>
      </c>
      <c r="X71" t="n">
        <v>283.0</v>
      </c>
      <c r="Y71" t="n">
        <v>61.0</v>
      </c>
      <c r="Z71" t="n">
        <v>0.0</v>
      </c>
      <c r="AA71" t="n">
        <v>61.0</v>
      </c>
      <c r="AB71" t="n">
        <v>0.0</v>
      </c>
      <c r="AC71" t="n">
        <v>8.0</v>
      </c>
      <c r="AD71" t="n">
        <v>28.0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44869.76792824074</v>
      </c>
      <c r="AJ71" t="n">
        <v>104.0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04-11-2022</t>
        </is>
      </c>
      <c r="BG71" t="n">
        <v>84.0</v>
      </c>
      <c r="BH71" t="inlineStr">
        <is>
          <t>NO</t>
        </is>
      </c>
    </row>
    <row r="72">
      <c r="A72" t="inlineStr">
        <is>
          <t>WI22112716</t>
        </is>
      </c>
      <c r="B72" t="inlineStr">
        <is>
          <t>DATA_VALIDATION</t>
        </is>
      </c>
      <c r="C72" t="inlineStr">
        <is>
          <t>201130014391</t>
        </is>
      </c>
      <c r="D72" t="inlineStr">
        <is>
          <t>Folder</t>
        </is>
      </c>
      <c r="E72" s="2">
        <f>HYPERLINK("capsilon://?command=openfolder&amp;siteaddress=FAM.docvelocity-na8.net&amp;folderid=FX08963791-47B6-7D98-179C-1499E883E000","FX2210395")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MI221125803</t>
        </is>
      </c>
      <c r="J72" t="n">
        <v>74.0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44869.70949074074</v>
      </c>
      <c r="P72" s="1" t="n">
        <v>44869.76912037037</v>
      </c>
      <c r="Q72" t="n">
        <v>4868.0</v>
      </c>
      <c r="R72" t="n">
        <v>284.0</v>
      </c>
      <c r="S72" t="b">
        <v>0</v>
      </c>
      <c r="T72" t="inlineStr">
        <is>
          <t>N/A</t>
        </is>
      </c>
      <c r="U72" t="b">
        <v>0</v>
      </c>
      <c r="V72" t="inlineStr">
        <is>
          <t>Swapnil Ambesange</t>
        </is>
      </c>
      <c r="W72" s="1" t="n">
        <v>44869.72002314815</v>
      </c>
      <c r="X72" t="n">
        <v>182.0</v>
      </c>
      <c r="Y72" t="n">
        <v>61.0</v>
      </c>
      <c r="Z72" t="n">
        <v>0.0</v>
      </c>
      <c r="AA72" t="n">
        <v>61.0</v>
      </c>
      <c r="AB72" t="n">
        <v>0.0</v>
      </c>
      <c r="AC72" t="n">
        <v>6.0</v>
      </c>
      <c r="AD72" t="n">
        <v>13.0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44869.76912037037</v>
      </c>
      <c r="AJ72" t="n">
        <v>102.0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13.0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04-11-2022</t>
        </is>
      </c>
      <c r="BG72" t="n">
        <v>85.0</v>
      </c>
      <c r="BH72" t="inlineStr">
        <is>
          <t>NO</t>
        </is>
      </c>
    </row>
    <row r="73">
      <c r="A73" t="inlineStr">
        <is>
          <t>WI22112717</t>
        </is>
      </c>
      <c r="B73" t="inlineStr">
        <is>
          <t>DATA_VALIDATION</t>
        </is>
      </c>
      <c r="C73" t="inlineStr">
        <is>
          <t>201130014391</t>
        </is>
      </c>
      <c r="D73" t="inlineStr">
        <is>
          <t>Folder</t>
        </is>
      </c>
      <c r="E73" s="2">
        <f>HYPERLINK("capsilon://?command=openfolder&amp;siteaddress=FAM.docvelocity-na8.net&amp;folderid=FX08963791-47B6-7D98-179C-1499E883E000","FX2210395")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MI221125809</t>
        </is>
      </c>
      <c r="J73" t="n">
        <v>63.0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44869.70998842592</v>
      </c>
      <c r="P73" s="1" t="n">
        <v>44869.772210648145</v>
      </c>
      <c r="Q73" t="n">
        <v>4918.0</v>
      </c>
      <c r="R73" t="n">
        <v>458.0</v>
      </c>
      <c r="S73" t="b">
        <v>0</v>
      </c>
      <c r="T73" t="inlineStr">
        <is>
          <t>N/A</t>
        </is>
      </c>
      <c r="U73" t="b">
        <v>0</v>
      </c>
      <c r="V73" t="inlineStr">
        <is>
          <t>Swapnil Ambesange</t>
        </is>
      </c>
      <c r="W73" s="1" t="n">
        <v>44869.72225694444</v>
      </c>
      <c r="X73" t="n">
        <v>192.0</v>
      </c>
      <c r="Y73" t="n">
        <v>48.0</v>
      </c>
      <c r="Z73" t="n">
        <v>0.0</v>
      </c>
      <c r="AA73" t="n">
        <v>48.0</v>
      </c>
      <c r="AB73" t="n">
        <v>0.0</v>
      </c>
      <c r="AC73" t="n">
        <v>6.0</v>
      </c>
      <c r="AD73" t="n">
        <v>15.0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44869.772210648145</v>
      </c>
      <c r="AJ73" t="n">
        <v>266.0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04-11-2022</t>
        </is>
      </c>
      <c r="BG73" t="n">
        <v>89.0</v>
      </c>
      <c r="BH73" t="inlineStr">
        <is>
          <t>NO</t>
        </is>
      </c>
    </row>
    <row r="74">
      <c r="A74" t="inlineStr">
        <is>
          <t>WI22112720</t>
        </is>
      </c>
      <c r="B74" t="inlineStr">
        <is>
          <t>DATA_VALIDATION</t>
        </is>
      </c>
      <c r="C74" t="inlineStr">
        <is>
          <t>201130014391</t>
        </is>
      </c>
      <c r="D74" t="inlineStr">
        <is>
          <t>Folder</t>
        </is>
      </c>
      <c r="E74" s="2">
        <f>HYPERLINK("capsilon://?command=openfolder&amp;siteaddress=FAM.docvelocity-na8.net&amp;folderid=FX08963791-47B6-7D98-179C-1499E883E000","FX2210395")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MI221125813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44869.71042824074</v>
      </c>
      <c r="P74" s="1" t="n">
        <v>44869.77311342592</v>
      </c>
      <c r="Q74" t="n">
        <v>5269.0</v>
      </c>
      <c r="R74" t="n">
        <v>147.0</v>
      </c>
      <c r="S74" t="b">
        <v>0</v>
      </c>
      <c r="T74" t="inlineStr">
        <is>
          <t>N/A</t>
        </is>
      </c>
      <c r="U74" t="b">
        <v>0</v>
      </c>
      <c r="V74" t="inlineStr">
        <is>
          <t>Swapnil Ambesange</t>
        </is>
      </c>
      <c r="W74" s="1" t="n">
        <v>44869.723078703704</v>
      </c>
      <c r="X74" t="n">
        <v>70.0</v>
      </c>
      <c r="Y74" t="n">
        <v>21.0</v>
      </c>
      <c r="Z74" t="n">
        <v>0.0</v>
      </c>
      <c r="AA74" t="n">
        <v>21.0</v>
      </c>
      <c r="AB74" t="n">
        <v>0.0</v>
      </c>
      <c r="AC74" t="n">
        <v>1.0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44869.77311342592</v>
      </c>
      <c r="AJ74" t="n">
        <v>77.0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04-11-2022</t>
        </is>
      </c>
      <c r="BG74" t="n">
        <v>90.0</v>
      </c>
      <c r="BH74" t="inlineStr">
        <is>
          <t>NO</t>
        </is>
      </c>
    </row>
    <row r="75">
      <c r="A75" t="inlineStr">
        <is>
          <t>WI22112721</t>
        </is>
      </c>
      <c r="B75" t="inlineStr">
        <is>
          <t>DATA_VALIDATION</t>
        </is>
      </c>
      <c r="C75" t="inlineStr">
        <is>
          <t>201130014391</t>
        </is>
      </c>
      <c r="D75" t="inlineStr">
        <is>
          <t>Folder</t>
        </is>
      </c>
      <c r="E75" s="2">
        <f>HYPERLINK("capsilon://?command=openfolder&amp;siteaddress=FAM.docvelocity-na8.net&amp;folderid=FX08963791-47B6-7D98-179C-1499E883E000","FX2210395")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MI221125815</t>
        </is>
      </c>
      <c r="J75" t="n">
        <v>67.0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44869.71057870371</v>
      </c>
      <c r="P75" s="1" t="n">
        <v>44869.774826388886</v>
      </c>
      <c r="Q75" t="n">
        <v>4935.0</v>
      </c>
      <c r="R75" t="n">
        <v>616.0</v>
      </c>
      <c r="S75" t="b">
        <v>0</v>
      </c>
      <c r="T75" t="inlineStr">
        <is>
          <t>N/A</t>
        </is>
      </c>
      <c r="U75" t="b">
        <v>0</v>
      </c>
      <c r="V75" t="inlineStr">
        <is>
          <t>Swapnil Ambesange</t>
        </is>
      </c>
      <c r="W75" s="1" t="n">
        <v>44869.72850694445</v>
      </c>
      <c r="X75" t="n">
        <v>468.0</v>
      </c>
      <c r="Y75" t="n">
        <v>52.0</v>
      </c>
      <c r="Z75" t="n">
        <v>0.0</v>
      </c>
      <c r="AA75" t="n">
        <v>52.0</v>
      </c>
      <c r="AB75" t="n">
        <v>0.0</v>
      </c>
      <c r="AC75" t="n">
        <v>17.0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44869.774826388886</v>
      </c>
      <c r="AJ75" t="n">
        <v>148.0</v>
      </c>
      <c r="AK75" t="n">
        <v>2.0</v>
      </c>
      <c r="AL75" t="n">
        <v>0.0</v>
      </c>
      <c r="AM75" t="n">
        <v>2.0</v>
      </c>
      <c r="AN75" t="n">
        <v>0.0</v>
      </c>
      <c r="AO75" t="n">
        <v>2.0</v>
      </c>
      <c r="AP75" t="n">
        <v>13.0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04-11-2022</t>
        </is>
      </c>
      <c r="BG75" t="n">
        <v>92.0</v>
      </c>
      <c r="BH75" t="inlineStr">
        <is>
          <t>NO</t>
        </is>
      </c>
    </row>
    <row r="76">
      <c r="A76" t="inlineStr">
        <is>
          <t>WI22112722</t>
        </is>
      </c>
      <c r="B76" t="inlineStr">
        <is>
          <t>DATA_VALIDATION</t>
        </is>
      </c>
      <c r="C76" t="inlineStr">
        <is>
          <t>201130014391</t>
        </is>
      </c>
      <c r="D76" t="inlineStr">
        <is>
          <t>Folder</t>
        </is>
      </c>
      <c r="E76" s="2">
        <f>HYPERLINK("capsilon://?command=openfolder&amp;siteaddress=FAM.docvelocity-na8.net&amp;folderid=FX08963791-47B6-7D98-179C-1499E883E000","FX2210395")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MI221125819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44869.71083333333</v>
      </c>
      <c r="P76" s="1" t="n">
        <v>44869.775555555556</v>
      </c>
      <c r="Q76" t="n">
        <v>5438.0</v>
      </c>
      <c r="R76" t="n">
        <v>154.0</v>
      </c>
      <c r="S76" t="b">
        <v>0</v>
      </c>
      <c r="T76" t="inlineStr">
        <is>
          <t>N/A</t>
        </is>
      </c>
      <c r="U76" t="b">
        <v>0</v>
      </c>
      <c r="V76" t="inlineStr">
        <is>
          <t>Swapnil Ambesange</t>
        </is>
      </c>
      <c r="W76" s="1" t="n">
        <v>44869.72957175926</v>
      </c>
      <c r="X76" t="n">
        <v>92.0</v>
      </c>
      <c r="Y76" t="n">
        <v>21.0</v>
      </c>
      <c r="Z76" t="n">
        <v>0.0</v>
      </c>
      <c r="AA76" t="n">
        <v>21.0</v>
      </c>
      <c r="AB76" t="n">
        <v>0.0</v>
      </c>
      <c r="AC76" t="n">
        <v>3.0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44869.775555555556</v>
      </c>
      <c r="AJ76" t="n">
        <v>62.0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04-11-2022</t>
        </is>
      </c>
      <c r="BG76" t="n">
        <v>93.0</v>
      </c>
      <c r="BH76" t="inlineStr">
        <is>
          <t>NO</t>
        </is>
      </c>
    </row>
    <row r="77">
      <c r="A77" t="inlineStr">
        <is>
          <t>WI22112723</t>
        </is>
      </c>
      <c r="B77" t="inlineStr">
        <is>
          <t>DATA_VALIDATION</t>
        </is>
      </c>
      <c r="C77" t="inlineStr">
        <is>
          <t>201130014391</t>
        </is>
      </c>
      <c r="D77" t="inlineStr">
        <is>
          <t>Folder</t>
        </is>
      </c>
      <c r="E77" s="2">
        <f>HYPERLINK("capsilon://?command=openfolder&amp;siteaddress=FAM.docvelocity-na8.net&amp;folderid=FX08963791-47B6-7D98-179C-1499E883E000","FX2210395")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MI221125820</t>
        </is>
      </c>
      <c r="J77" t="n">
        <v>89.0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44869.71126157408</v>
      </c>
      <c r="P77" s="1" t="n">
        <v>44869.77662037037</v>
      </c>
      <c r="Q77" t="n">
        <v>5401.0</v>
      </c>
      <c r="R77" t="n">
        <v>246.0</v>
      </c>
      <c r="S77" t="b">
        <v>0</v>
      </c>
      <c r="T77" t="inlineStr">
        <is>
          <t>N/A</t>
        </is>
      </c>
      <c r="U77" t="b">
        <v>0</v>
      </c>
      <c r="V77" t="inlineStr">
        <is>
          <t>Swapnil Ambesange</t>
        </is>
      </c>
      <c r="W77" s="1" t="n">
        <v>44869.73136574074</v>
      </c>
      <c r="X77" t="n">
        <v>155.0</v>
      </c>
      <c r="Y77" t="n">
        <v>61.0</v>
      </c>
      <c r="Z77" t="n">
        <v>0.0</v>
      </c>
      <c r="AA77" t="n">
        <v>61.0</v>
      </c>
      <c r="AB77" t="n">
        <v>0.0</v>
      </c>
      <c r="AC77" t="n">
        <v>8.0</v>
      </c>
      <c r="AD77" t="n">
        <v>28.0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44869.77662037037</v>
      </c>
      <c r="AJ77" t="n">
        <v>91.0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28.0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04-11-2022</t>
        </is>
      </c>
      <c r="BG77" t="n">
        <v>94.0</v>
      </c>
      <c r="BH77" t="inlineStr">
        <is>
          <t>NO</t>
        </is>
      </c>
    </row>
    <row r="78">
      <c r="A78" t="inlineStr">
        <is>
          <t>WI22112724</t>
        </is>
      </c>
      <c r="B78" t="inlineStr">
        <is>
          <t>DATA_VALIDATION</t>
        </is>
      </c>
      <c r="C78" t="inlineStr">
        <is>
          <t>201130014391</t>
        </is>
      </c>
      <c r="D78" t="inlineStr">
        <is>
          <t>Folder</t>
        </is>
      </c>
      <c r="E78" s="2">
        <f>HYPERLINK("capsilon://?command=openfolder&amp;siteaddress=FAM.docvelocity-na8.net&amp;folderid=FX08963791-47B6-7D98-179C-1499E883E000","FX2210395")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MI221125821</t>
        </is>
      </c>
      <c r="J78" t="n">
        <v>74.0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44869.71129629629</v>
      </c>
      <c r="P78" s="1" t="n">
        <v>44869.77763888889</v>
      </c>
      <c r="Q78" t="n">
        <v>5495.0</v>
      </c>
      <c r="R78" t="n">
        <v>237.0</v>
      </c>
      <c r="S78" t="b">
        <v>0</v>
      </c>
      <c r="T78" t="inlineStr">
        <is>
          <t>N/A</t>
        </is>
      </c>
      <c r="U78" t="b">
        <v>0</v>
      </c>
      <c r="V78" t="inlineStr">
        <is>
          <t>Swapnil Ambesange</t>
        </is>
      </c>
      <c r="W78" s="1" t="n">
        <v>44869.73311342593</v>
      </c>
      <c r="X78" t="n">
        <v>150.0</v>
      </c>
      <c r="Y78" t="n">
        <v>61.0</v>
      </c>
      <c r="Z78" t="n">
        <v>0.0</v>
      </c>
      <c r="AA78" t="n">
        <v>61.0</v>
      </c>
      <c r="AB78" t="n">
        <v>0.0</v>
      </c>
      <c r="AC78" t="n">
        <v>6.0</v>
      </c>
      <c r="AD78" t="n">
        <v>13.0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44869.77763888889</v>
      </c>
      <c r="AJ78" t="n">
        <v>87.0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04-11-2022</t>
        </is>
      </c>
      <c r="BG78" t="n">
        <v>95.0</v>
      </c>
      <c r="BH78" t="inlineStr">
        <is>
          <t>NO</t>
        </is>
      </c>
    </row>
    <row r="79">
      <c r="A79" t="inlineStr">
        <is>
          <t>WI22112725</t>
        </is>
      </c>
      <c r="B79" t="inlineStr">
        <is>
          <t>DATA_VALIDATION</t>
        </is>
      </c>
      <c r="C79" t="inlineStr">
        <is>
          <t>201130014391</t>
        </is>
      </c>
      <c r="D79" t="inlineStr">
        <is>
          <t>Folder</t>
        </is>
      </c>
      <c r="E79" s="2">
        <f>HYPERLINK("capsilon://?command=openfolder&amp;siteaddress=FAM.docvelocity-na8.net&amp;folderid=FX08963791-47B6-7D98-179C-1499E883E000","FX2210395")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MI221125823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44869.711550925924</v>
      </c>
      <c r="P79" s="1" t="n">
        <v>44869.778344907405</v>
      </c>
      <c r="Q79" t="n">
        <v>5639.0</v>
      </c>
      <c r="R79" t="n">
        <v>132.0</v>
      </c>
      <c r="S79" t="b">
        <v>0</v>
      </c>
      <c r="T79" t="inlineStr">
        <is>
          <t>N/A</t>
        </is>
      </c>
      <c r="U79" t="b">
        <v>0</v>
      </c>
      <c r="V79" t="inlineStr">
        <is>
          <t>Swapnil Ambesange</t>
        </is>
      </c>
      <c r="W79" s="1" t="n">
        <v>44869.73395833333</v>
      </c>
      <c r="X79" t="n">
        <v>72.0</v>
      </c>
      <c r="Y79" t="n">
        <v>21.0</v>
      </c>
      <c r="Z79" t="n">
        <v>0.0</v>
      </c>
      <c r="AA79" t="n">
        <v>21.0</v>
      </c>
      <c r="AB79" t="n">
        <v>0.0</v>
      </c>
      <c r="AC79" t="n">
        <v>1.0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44869.778344907405</v>
      </c>
      <c r="AJ79" t="n">
        <v>60.0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04-11-2022</t>
        </is>
      </c>
      <c r="BG79" t="n">
        <v>96.0</v>
      </c>
      <c r="BH79" t="inlineStr">
        <is>
          <t>NO</t>
        </is>
      </c>
    </row>
    <row r="80">
      <c r="A80" t="inlineStr">
        <is>
          <t>WI22112726</t>
        </is>
      </c>
      <c r="B80" t="inlineStr">
        <is>
          <t>DATA_VALIDATION</t>
        </is>
      </c>
      <c r="C80" t="inlineStr">
        <is>
          <t>201130014391</t>
        </is>
      </c>
      <c r="D80" t="inlineStr">
        <is>
          <t>Folder</t>
        </is>
      </c>
      <c r="E80" s="2">
        <f>HYPERLINK("capsilon://?command=openfolder&amp;siteaddress=FAM.docvelocity-na8.net&amp;folderid=FX08963791-47B6-7D98-179C-1499E883E000","FX2210395")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MI221125825</t>
        </is>
      </c>
      <c r="J80" t="n">
        <v>63.0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44869.712060185186</v>
      </c>
      <c r="P80" s="1" t="n">
        <v>44869.77943287037</v>
      </c>
      <c r="Q80" t="n">
        <v>5642.0</v>
      </c>
      <c r="R80" t="n">
        <v>179.0</v>
      </c>
      <c r="S80" t="b">
        <v>0</v>
      </c>
      <c r="T80" t="inlineStr">
        <is>
          <t>N/A</t>
        </is>
      </c>
      <c r="U80" t="b">
        <v>0</v>
      </c>
      <c r="V80" t="inlineStr">
        <is>
          <t>Swapnil Ambesange</t>
        </is>
      </c>
      <c r="W80" s="1" t="n">
        <v>44869.73496527778</v>
      </c>
      <c r="X80" t="n">
        <v>86.0</v>
      </c>
      <c r="Y80" t="n">
        <v>48.0</v>
      </c>
      <c r="Z80" t="n">
        <v>0.0</v>
      </c>
      <c r="AA80" t="n">
        <v>48.0</v>
      </c>
      <c r="AB80" t="n">
        <v>0.0</v>
      </c>
      <c r="AC80" t="n">
        <v>5.0</v>
      </c>
      <c r="AD80" t="n">
        <v>15.0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44869.77943287037</v>
      </c>
      <c r="AJ80" t="n">
        <v>93.0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14.0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04-11-2022</t>
        </is>
      </c>
      <c r="BG80" t="n">
        <v>97.0</v>
      </c>
      <c r="BH8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18.0</v>
      </c>
      <c r="C2" t="n">
        <v>0.0</v>
      </c>
      <c r="D2" t="n">
        <v>18.0</v>
      </c>
    </row>
    <row r="3">
      <c r="A3" t="inlineStr">
        <is>
          <t>02-11-2022</t>
        </is>
      </c>
      <c r="B3" t="n">
        <v>20.0</v>
      </c>
      <c r="C3" t="n">
        <v>2.0</v>
      </c>
      <c r="D3" t="n">
        <v>18.0</v>
      </c>
    </row>
    <row r="4">
      <c r="A4" t="inlineStr">
        <is>
          <t>03-11-2022</t>
        </is>
      </c>
      <c r="B4" t="n">
        <v>14.0</v>
      </c>
      <c r="C4" t="n">
        <v>0.0</v>
      </c>
      <c r="D4" t="n">
        <v>14.0</v>
      </c>
    </row>
    <row r="5">
      <c r="A5" t="inlineStr">
        <is>
          <t>04-11-2022</t>
        </is>
      </c>
      <c r="B5" t="n">
        <v>27.0</v>
      </c>
      <c r="C5" t="n">
        <v>3.0</v>
      </c>
      <c r="D5" t="n">
        <v>24.0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2022-11-06T16:00:01Z</dcterms:created>
  <dc:creator>Apache POI</dc:creator>
</coreProperties>
</file>