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44890.45835087963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44890.45835087963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WI221132</t>
        </is>
      </c>
      <c r="B2" t="inlineStr">
        <is>
          <t>DATA_VALIDATION</t>
        </is>
      </c>
      <c r="C2" t="inlineStr">
        <is>
          <t>201340001246</t>
        </is>
      </c>
      <c r="D2" t="inlineStr">
        <is>
          <t>Folder</t>
        </is>
      </c>
      <c r="E2" s="2">
        <f>HYPERLINK("capsilon://?command=openfolder&amp;siteaddress=FAM.docvelocity-na8.net&amp;folderid=FXFC934BAB-0790-339F-E457-B17C3DAD6707","FX22097183")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MI2211631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44866.32653935185</v>
      </c>
      <c r="P2" s="1" t="n">
        <v>44866.3452662037</v>
      </c>
      <c r="Q2" t="n">
        <v>1511.0</v>
      </c>
      <c r="R2" t="n">
        <v>107.0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44866.334131944444</v>
      </c>
      <c r="X2" t="n">
        <v>35.0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44866.3452662037</v>
      </c>
      <c r="AJ2" t="n">
        <v>72.0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26.0</v>
      </c>
      <c r="BH2" t="inlineStr">
        <is>
          <t>NO</t>
        </is>
      </c>
    </row>
    <row r="3">
      <c r="A3" t="inlineStr">
        <is>
          <t>WI221175</t>
        </is>
      </c>
      <c r="B3" t="inlineStr">
        <is>
          <t>DATA_VALIDATION</t>
        </is>
      </c>
      <c r="C3" t="inlineStr">
        <is>
          <t>201330008689</t>
        </is>
      </c>
      <c r="D3" t="inlineStr">
        <is>
          <t>Folder</t>
        </is>
      </c>
      <c r="E3" s="2">
        <f>HYPERLINK("capsilon://?command=openfolder&amp;siteaddress=FAM.docvelocity-na8.net&amp;folderid=FXA89C0DD6-5847-4F8E-A9EE-C1936461C0EF","FX22094054")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MI22111181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44866.38960648148</v>
      </c>
      <c r="P3" s="1" t="n">
        <v>44866.42903935185</v>
      </c>
      <c r="Q3" t="n">
        <v>3114.0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44866.404328703706</v>
      </c>
      <c r="X3" t="n">
        <v>70.0</v>
      </c>
      <c r="Y3" t="n">
        <v>52.0</v>
      </c>
      <c r="Z3" t="n">
        <v>0.0</v>
      </c>
      <c r="AA3" t="n">
        <v>52.0</v>
      </c>
      <c r="AB3" t="n">
        <v>0.0</v>
      </c>
      <c r="AC3" t="n">
        <v>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44866.42903935185</v>
      </c>
      <c r="AJ3" t="n">
        <v>212.0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56.0</v>
      </c>
      <c r="BH3" t="inlineStr">
        <is>
          <t>NO</t>
        </is>
      </c>
    </row>
    <row r="4">
      <c r="A4" t="inlineStr">
        <is>
          <t>WI2211157</t>
        </is>
      </c>
      <c r="B4" t="inlineStr">
        <is>
          <t>DATA_VALIDATION</t>
        </is>
      </c>
      <c r="C4" t="inlineStr">
        <is>
          <t>201340001235</t>
        </is>
      </c>
      <c r="D4" t="inlineStr">
        <is>
          <t>Folder</t>
        </is>
      </c>
      <c r="E4" s="2">
        <f>HYPERLINK("capsilon://?command=openfolder&amp;siteaddress=FAM.docvelocity-na8.net&amp;folderid=FX1EBD6FB3-D9E2-0434-632F-592EC77A7B65","FX22096064")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MI22111676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44866.42283564815</v>
      </c>
      <c r="P4" s="1" t="n">
        <v>44866.42932870371</v>
      </c>
      <c r="Q4" t="n">
        <v>520.0</v>
      </c>
      <c r="R4" t="n">
        <v>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44866.42706018518</v>
      </c>
      <c r="X4" t="n">
        <v>17.0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44866.42932870371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9.0</v>
      </c>
      <c r="BH4" t="inlineStr">
        <is>
          <t>NO</t>
        </is>
      </c>
    </row>
    <row r="5">
      <c r="A5" t="inlineStr">
        <is>
          <t>WI2211159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MI22111698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44866.42388888889</v>
      </c>
      <c r="P5" s="1" t="n">
        <v>44866.46270833333</v>
      </c>
      <c r="Q5" t="n">
        <v>2882.0</v>
      </c>
      <c r="R5" t="n">
        <v>472.0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44866.42834490741</v>
      </c>
      <c r="X5" t="n">
        <v>110.0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44866.46270833333</v>
      </c>
      <c r="AJ5" t="n">
        <v>356.0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55.0</v>
      </c>
      <c r="BH5" t="inlineStr">
        <is>
          <t>NO</t>
        </is>
      </c>
    </row>
    <row r="6">
      <c r="A6" t="inlineStr">
        <is>
          <t>WI2211167</t>
        </is>
      </c>
      <c r="B6" t="inlineStr">
        <is>
          <t>DATA_VALIDATION</t>
        </is>
      </c>
      <c r="C6" t="inlineStr">
        <is>
          <t>201330008916</t>
        </is>
      </c>
      <c r="D6" t="inlineStr">
        <is>
          <t>Folder</t>
        </is>
      </c>
      <c r="E6" s="2">
        <f>HYPERLINK("capsilon://?command=openfolder&amp;siteaddress=FAM.docvelocity-na8.net&amp;folderid=FX595B9D4D-0C01-3156-5CDD-8487B4D881B6","FX22103643")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MI22111753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44866.42797453704</v>
      </c>
      <c r="P6" s="1" t="n">
        <v>44866.46297453704</v>
      </c>
      <c r="Q6" t="n">
        <v>2963.0</v>
      </c>
      <c r="R6" t="n">
        <v>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44866.4287962963</v>
      </c>
      <c r="X6" t="n">
        <v>38.0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44866.46297453704</v>
      </c>
      <c r="AJ6" t="n">
        <v>23.0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50.0</v>
      </c>
      <c r="BH6" t="inlineStr">
        <is>
          <t>NO</t>
        </is>
      </c>
    </row>
    <row r="7">
      <c r="A7" t="inlineStr">
        <is>
          <t>WI2211169</t>
        </is>
      </c>
      <c r="B7" t="inlineStr">
        <is>
          <t>DATA_VALIDATION</t>
        </is>
      </c>
      <c r="C7" t="inlineStr">
        <is>
          <t>201330008916</t>
        </is>
      </c>
      <c r="D7" t="inlineStr">
        <is>
          <t>Folder</t>
        </is>
      </c>
      <c r="E7" s="2">
        <f>HYPERLINK("capsilon://?command=openfolder&amp;siteaddress=FAM.docvelocity-na8.net&amp;folderid=FX595B9D4D-0C01-3156-5CDD-8487B4D881B6","FX22103643")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MI22111773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44866.42855324074</v>
      </c>
      <c r="P7" s="1" t="n">
        <v>44866.463275462964</v>
      </c>
      <c r="Q7" t="n">
        <v>2953.0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44866.4290625</v>
      </c>
      <c r="X7" t="n">
        <v>22.0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44866.463275462964</v>
      </c>
      <c r="AJ7" t="n">
        <v>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50.0</v>
      </c>
      <c r="BH7" t="inlineStr">
        <is>
          <t>NO</t>
        </is>
      </c>
    </row>
    <row r="8">
      <c r="A8" t="inlineStr">
        <is>
          <t>WI2211173</t>
        </is>
      </c>
      <c r="B8" t="inlineStr">
        <is>
          <t>DATA_VALIDATION</t>
        </is>
      </c>
      <c r="C8" t="inlineStr">
        <is>
          <t>201330008854</t>
        </is>
      </c>
      <c r="D8" t="inlineStr">
        <is>
          <t>Folder</t>
        </is>
      </c>
      <c r="E8" s="2">
        <f>HYPERLINK("capsilon://?command=openfolder&amp;siteaddress=FAM.docvelocity-na8.net&amp;folderid=FXC092A1FF-8F30-5F34-A3F9-7A15559D112B","FX22097302")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MI22111790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44866.42986111111</v>
      </c>
      <c r="P8" s="1" t="n">
        <v>44866.464270833334</v>
      </c>
      <c r="Q8" t="n">
        <v>2840.0</v>
      </c>
      <c r="R8" t="n">
        <v>133.0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44866.45584490741</v>
      </c>
      <c r="X8" t="n">
        <v>47.0</v>
      </c>
      <c r="Y8" t="n">
        <v>52.0</v>
      </c>
      <c r="Z8" t="n">
        <v>0.0</v>
      </c>
      <c r="AA8" t="n">
        <v>52.0</v>
      </c>
      <c r="AB8" t="n">
        <v>0.0</v>
      </c>
      <c r="AC8" t="n">
        <v>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44866.464270833334</v>
      </c>
      <c r="AJ8" t="n">
        <v>86.0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49.0</v>
      </c>
      <c r="BH8" t="inlineStr">
        <is>
          <t>NO</t>
        </is>
      </c>
    </row>
    <row r="9">
      <c r="A9" t="inlineStr">
        <is>
          <t>WI2211311</t>
        </is>
      </c>
      <c r="B9" t="inlineStr">
        <is>
          <t>DATA_VALIDATION</t>
        </is>
      </c>
      <c r="C9" t="inlineStr">
        <is>
          <t>201340001174</t>
        </is>
      </c>
      <c r="D9" t="inlineStr">
        <is>
          <t>Folder</t>
        </is>
      </c>
      <c r="E9" s="2">
        <f>HYPERLINK("capsilon://?command=openfolder&amp;siteaddress=FAM.docvelocity-na8.net&amp;folderid=FX2AE84194-112B-7C76-12D4-27DF18B37986","FX22088293")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MI22113000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44866.49920138889</v>
      </c>
      <c r="P9" s="1" t="n">
        <v>44866.50947916666</v>
      </c>
      <c r="Q9" t="n">
        <v>611.0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44866.50947916666</v>
      </c>
      <c r="X9" t="n">
        <v>277.0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14.0</v>
      </c>
      <c r="BH9" t="inlineStr">
        <is>
          <t>NO</t>
        </is>
      </c>
    </row>
    <row r="10">
      <c r="A10" t="inlineStr">
        <is>
          <t>WI2211333</t>
        </is>
      </c>
      <c r="B10" t="inlineStr">
        <is>
          <t>DATA_VALIDATION</t>
        </is>
      </c>
      <c r="C10" t="inlineStr">
        <is>
          <t>201340001174</t>
        </is>
      </c>
      <c r="D10" t="inlineStr">
        <is>
          <t>Folder</t>
        </is>
      </c>
      <c r="E10" s="2">
        <f>HYPERLINK("capsilon://?command=openfolder&amp;siteaddress=FAM.docvelocity-na8.net&amp;folderid=FX2AE84194-112B-7C76-12D4-27DF18B37986","FX22088293")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MI22113000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44866.51063657407</v>
      </c>
      <c r="P10" s="1" t="n">
        <v>44866.52240740741</v>
      </c>
      <c r="Q10" t="n">
        <v>219.0</v>
      </c>
      <c r="R10" t="n">
        <v>798.0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44866.51405092593</v>
      </c>
      <c r="X10" t="n">
        <v>291.0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44866.52240740741</v>
      </c>
      <c r="AJ10" t="n">
        <v>507.0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WI2211371</t>
        </is>
      </c>
      <c r="B11" t="inlineStr">
        <is>
          <t>DATA_VALIDATION</t>
        </is>
      </c>
      <c r="C11" t="inlineStr">
        <is>
          <t>201300025448</t>
        </is>
      </c>
      <c r="D11" t="inlineStr">
        <is>
          <t>Folder</t>
        </is>
      </c>
      <c r="E11" s="2">
        <f>HYPERLINK("capsilon://?command=openfolder&amp;siteaddress=FAM.docvelocity-na8.net&amp;folderid=FX68BE07F7-1CBF-D0E2-334D-9385C2CCDE91","FX22095792")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MI22113658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44866.52956018518</v>
      </c>
      <c r="P11" s="1" t="n">
        <v>44866.5540625</v>
      </c>
      <c r="Q11" t="n">
        <v>1362.0</v>
      </c>
      <c r="R11" t="n">
        <v>755.0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44866.536944444444</v>
      </c>
      <c r="X11" t="n">
        <v>462.0</v>
      </c>
      <c r="Y11" t="n">
        <v>67.0</v>
      </c>
      <c r="Z11" t="n">
        <v>0.0</v>
      </c>
      <c r="AA11" t="n">
        <v>67.0</v>
      </c>
      <c r="AB11" t="n">
        <v>0.0</v>
      </c>
      <c r="AC11" t="n">
        <v>26.0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44866.5540625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35.0</v>
      </c>
      <c r="BH11" t="inlineStr">
        <is>
          <t>NO</t>
        </is>
      </c>
    </row>
    <row r="12">
      <c r="A12" t="inlineStr">
        <is>
          <t>WI2211421</t>
        </is>
      </c>
      <c r="B12" t="inlineStr">
        <is>
          <t>DATA_VALIDATION</t>
        </is>
      </c>
      <c r="C12" t="inlineStr">
        <is>
          <t>201300025398</t>
        </is>
      </c>
      <c r="D12" t="inlineStr">
        <is>
          <t>Folder</t>
        </is>
      </c>
      <c r="E12" s="2">
        <f>HYPERLINK("capsilon://?command=openfolder&amp;siteaddress=FAM.docvelocity-na8.net&amp;folderid=FX24EFD90D-A549-DAF1-52CD-F63A22BB2EE6","FX22094987")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MI22114113</t>
        </is>
      </c>
      <c r="J12" t="n">
        <v>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44866.5534837963</v>
      </c>
      <c r="P12" s="1" t="n">
        <v>44866.55626157407</v>
      </c>
      <c r="Q12" t="n">
        <v>115.0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44866.55626157407</v>
      </c>
      <c r="X12" t="n">
        <v>125.0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85.0</v>
      </c>
      <c r="AE12" t="n">
        <v>78.0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4.0</v>
      </c>
      <c r="BH12" t="inlineStr">
        <is>
          <t>NO</t>
        </is>
      </c>
    </row>
    <row r="13">
      <c r="A13" t="inlineStr">
        <is>
          <t>WI2211427</t>
        </is>
      </c>
      <c r="B13" t="inlineStr">
        <is>
          <t>DATA_VALIDATION</t>
        </is>
      </c>
      <c r="C13" t="inlineStr">
        <is>
          <t>201300025398</t>
        </is>
      </c>
      <c r="D13" t="inlineStr">
        <is>
          <t>Folder</t>
        </is>
      </c>
      <c r="E13" s="2">
        <f>HYPERLINK("capsilon://?command=openfolder&amp;siteaddress=FAM.docvelocity-na8.net&amp;folderid=FX24EFD90D-A549-DAF1-52CD-F63A22BB2EE6","FX22094987")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MI22114113</t>
        </is>
      </c>
      <c r="J13" t="n">
        <v>137.0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44866.55761574074</v>
      </c>
      <c r="P13" s="1" t="n">
        <v>44866.61895833333</v>
      </c>
      <c r="Q13" t="n">
        <v>4140.0</v>
      </c>
      <c r="R13" t="n">
        <v>1160.0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44866.56328703704</v>
      </c>
      <c r="X13" t="n">
        <v>470.0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44866.61895833333</v>
      </c>
      <c r="AJ13" t="n">
        <v>581.0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88.0</v>
      </c>
      <c r="BH13" t="inlineStr">
        <is>
          <t>NO</t>
        </is>
      </c>
    </row>
    <row r="14">
      <c r="A14" t="inlineStr">
        <is>
          <t>WI2211431</t>
        </is>
      </c>
      <c r="B14" t="inlineStr">
        <is>
          <t>DATA_VALIDATION</t>
        </is>
      </c>
      <c r="C14" t="inlineStr">
        <is>
          <t>201330008506</t>
        </is>
      </c>
      <c r="D14" t="inlineStr">
        <is>
          <t>Folder</t>
        </is>
      </c>
      <c r="E14" s="2">
        <f>HYPERLINK("capsilon://?command=openfolder&amp;siteaddress=FAM.docvelocity-na8.net&amp;folderid=FX7EFAE0B6-22C4-687F-EEE6-757FC0EEE758","FX2209487")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MI22114250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44866.56025462963</v>
      </c>
      <c r="P14" s="1" t="n">
        <v>44866.62092592593</v>
      </c>
      <c r="Q14" t="n">
        <v>4946.0</v>
      </c>
      <c r="R14" t="n">
        <v>296.0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44866.56475694444</v>
      </c>
      <c r="X14" t="n">
        <v>126.0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44866.62092592593</v>
      </c>
      <c r="AJ14" t="n">
        <v>170.0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87.0</v>
      </c>
      <c r="BH14" t="inlineStr">
        <is>
          <t>NO</t>
        </is>
      </c>
    </row>
    <row r="15">
      <c r="A15" t="inlineStr">
        <is>
          <t>WI2211461</t>
        </is>
      </c>
      <c r="B15" t="inlineStr">
        <is>
          <t>DATA_VALIDATION</t>
        </is>
      </c>
      <c r="C15" t="inlineStr">
        <is>
          <t>201130014292</t>
        </is>
      </c>
      <c r="D15" t="inlineStr">
        <is>
          <t>Folder</t>
        </is>
      </c>
      <c r="E15" s="2">
        <f>HYPERLINK("capsilon://?command=openfolder&amp;siteaddress=FAM.docvelocity-na8.net&amp;folderid=FXDC2C29CD-BE47-195F-EDA0-9D6D8DA2F84F","FX22091857")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MI22114506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44866.57270833333</v>
      </c>
      <c r="P15" s="1" t="n">
        <v>44866.62347222222</v>
      </c>
      <c r="Q15" t="n">
        <v>3769.0</v>
      </c>
      <c r="R15" t="n">
        <v>617.0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44866.60173611111</v>
      </c>
      <c r="X15" t="n">
        <v>370.0</v>
      </c>
      <c r="Y15" t="n">
        <v>104.0</v>
      </c>
      <c r="Z15" t="n">
        <v>0.0</v>
      </c>
      <c r="AA15" t="n">
        <v>104.0</v>
      </c>
      <c r="AB15" t="n">
        <v>0.0</v>
      </c>
      <c r="AC15" t="n">
        <v>59.0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44866.62347222222</v>
      </c>
      <c r="AJ15" t="n">
        <v>219.0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73.0</v>
      </c>
      <c r="BH15" t="inlineStr">
        <is>
          <t>NO</t>
        </is>
      </c>
    </row>
    <row r="16">
      <c r="A16" t="inlineStr">
        <is>
          <t>WI2211463</t>
        </is>
      </c>
      <c r="B16" t="inlineStr">
        <is>
          <t>DATA_VALIDATION</t>
        </is>
      </c>
      <c r="C16" t="inlineStr">
        <is>
          <t>201330008643</t>
        </is>
      </c>
      <c r="D16" t="inlineStr">
        <is>
          <t>Folder</t>
        </is>
      </c>
      <c r="E16" s="2">
        <f>HYPERLINK("capsilon://?command=openfolder&amp;siteaddress=FAM.docvelocity-na8.net&amp;folderid=FX97D1B270-BEDA-8413-113D-58CD0C6A0556","FX22093246")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MI22114568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44866.57739583333</v>
      </c>
      <c r="P16" s="1" t="n">
        <v>44866.62388888889</v>
      </c>
      <c r="Q16" t="n">
        <v>3937.0</v>
      </c>
      <c r="R16" t="n">
        <v>80.0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44866.60193287037</v>
      </c>
      <c r="X16" t="n">
        <v>16.0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44866.62388888889</v>
      </c>
      <c r="AJ16" t="n">
        <v>35.0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66.0</v>
      </c>
      <c r="BH16" t="inlineStr">
        <is>
          <t>NO</t>
        </is>
      </c>
    </row>
    <row r="17">
      <c r="A17" t="inlineStr">
        <is>
          <t>WI2211580</t>
        </is>
      </c>
      <c r="B17" t="inlineStr">
        <is>
          <t>DATA_VALIDATION</t>
        </is>
      </c>
      <c r="C17" t="inlineStr">
        <is>
          <t>201330025041</t>
        </is>
      </c>
      <c r="D17" t="inlineStr">
        <is>
          <t>Folder</t>
        </is>
      </c>
      <c r="E17" s="2">
        <f>HYPERLINK("capsilon://?command=openfolder&amp;siteaddress=FAM.docvelocity-na8.net&amp;folderid=FX1F7A8493-EFA2-F2F3-FAE3-00EF0D5A770E","FX2210335")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MI22115624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44866.634791666664</v>
      </c>
      <c r="P17" s="1" t="n">
        <v>44866.68137731482</v>
      </c>
      <c r="Q17" t="n">
        <v>3704.0</v>
      </c>
      <c r="R17" t="n">
        <v>321.0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44866.63753472222</v>
      </c>
      <c r="X17" t="n">
        <v>163.0</v>
      </c>
      <c r="Y17" t="n">
        <v>52.0</v>
      </c>
      <c r="Z17" t="n">
        <v>0.0</v>
      </c>
      <c r="AA17" t="n">
        <v>52.0</v>
      </c>
      <c r="AB17" t="n">
        <v>0.0</v>
      </c>
      <c r="AC17" t="n">
        <v>23.0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44866.68137731482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67.0</v>
      </c>
      <c r="BH17" t="inlineStr">
        <is>
          <t>NO</t>
        </is>
      </c>
    </row>
    <row r="18">
      <c r="A18" t="inlineStr">
        <is>
          <t>WI2211581</t>
        </is>
      </c>
      <c r="B18" t="inlineStr">
        <is>
          <t>DATA_VALIDATION</t>
        </is>
      </c>
      <c r="C18" t="inlineStr">
        <is>
          <t>201330025041</t>
        </is>
      </c>
      <c r="D18" t="inlineStr">
        <is>
          <t>Folder</t>
        </is>
      </c>
      <c r="E18" s="2">
        <f>HYPERLINK("capsilon://?command=openfolder&amp;siteaddress=FAM.docvelocity-na8.net&amp;folderid=FX1F7A8493-EFA2-F2F3-FAE3-00EF0D5A770E","FX2210335")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MI22115644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44866.635347222225</v>
      </c>
      <c r="P18" s="1" t="n">
        <v>44866.68303240741</v>
      </c>
      <c r="Q18" t="n">
        <v>3838.0</v>
      </c>
      <c r="R18" t="n">
        <v>282.0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44866.63915509259</v>
      </c>
      <c r="X18" t="n">
        <v>139.0</v>
      </c>
      <c r="Y18" t="n">
        <v>52.0</v>
      </c>
      <c r="Z18" t="n">
        <v>0.0</v>
      </c>
      <c r="AA18" t="n">
        <v>52.0</v>
      </c>
      <c r="AB18" t="n">
        <v>0.0</v>
      </c>
      <c r="AC18" t="n">
        <v>23.0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44866.68303240741</v>
      </c>
      <c r="AJ18" t="n">
        <v>143.0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68.0</v>
      </c>
      <c r="BH18" t="inlineStr">
        <is>
          <t>NO</t>
        </is>
      </c>
    </row>
    <row r="19">
      <c r="A19" t="inlineStr">
        <is>
          <t>WI2211739</t>
        </is>
      </c>
      <c r="B19" t="inlineStr">
        <is>
          <t>DATA_VALIDATION</t>
        </is>
      </c>
      <c r="C19" t="inlineStr">
        <is>
          <t>201330008875</t>
        </is>
      </c>
      <c r="D19" t="inlineStr">
        <is>
          <t>Folder</t>
        </is>
      </c>
      <c r="E19" s="2">
        <f>HYPERLINK("capsilon://?command=openfolder&amp;siteaddress=FAM.docvelocity-na8.net&amp;folderid=FXBD1A764A-E49D-7AF8-CCBA-58F24C954F23","FX2210521")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MI22116731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44866.70199074074</v>
      </c>
      <c r="P19" s="1" t="n">
        <v>44866.76268518518</v>
      </c>
      <c r="Q19" t="n">
        <v>4293.0</v>
      </c>
      <c r="R19" t="n">
        <v>951.0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44866.7221412037</v>
      </c>
      <c r="X19" t="n">
        <v>257.0</v>
      </c>
      <c r="Y19" t="n">
        <v>52.0</v>
      </c>
      <c r="Z19" t="n">
        <v>0.0</v>
      </c>
      <c r="AA19" t="n">
        <v>52.0</v>
      </c>
      <c r="AB19" t="n">
        <v>0.0</v>
      </c>
      <c r="AC19" t="n">
        <v>14.0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44866.76268518518</v>
      </c>
      <c r="AJ19" t="n">
        <v>694.0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87.0</v>
      </c>
      <c r="BH19" t="inlineStr">
        <is>
          <t>NO</t>
        </is>
      </c>
    </row>
    <row r="20">
      <c r="A20" t="inlineStr">
        <is>
          <t>WI2211922</t>
        </is>
      </c>
      <c r="B20" t="inlineStr">
        <is>
          <t>DATA_VALIDATION</t>
        </is>
      </c>
      <c r="C20" t="inlineStr">
        <is>
          <t>201300025448</t>
        </is>
      </c>
      <c r="D20" t="inlineStr">
        <is>
          <t>Folder</t>
        </is>
      </c>
      <c r="E20" s="2">
        <f>HYPERLINK("capsilon://?command=openfolder&amp;siteaddress=FAM.docvelocity-na8.net&amp;folderid=FX68BE07F7-1CBF-D0E2-334D-9385C2CCDE91","FX22095792")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MI22118431</t>
        </is>
      </c>
      <c r="J20" t="n">
        <v>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44867.3705787037</v>
      </c>
      <c r="P20" s="1" t="n">
        <v>44867.42</v>
      </c>
      <c r="Q20" t="n">
        <v>3682.0</v>
      </c>
      <c r="R20" t="n">
        <v>588.0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44867.41116898148</v>
      </c>
      <c r="X20" t="n">
        <v>435.0</v>
      </c>
      <c r="Y20" t="n">
        <v>68.0</v>
      </c>
      <c r="Z20" t="n">
        <v>0.0</v>
      </c>
      <c r="AA20" t="n">
        <v>68.0</v>
      </c>
      <c r="AB20" t="n">
        <v>5.0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44867.42</v>
      </c>
      <c r="AJ20" t="n">
        <v>153.0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71.0</v>
      </c>
      <c r="BH20" t="inlineStr">
        <is>
          <t>NO</t>
        </is>
      </c>
    </row>
    <row r="21">
      <c r="A21" t="inlineStr">
        <is>
          <t>WI2211923</t>
        </is>
      </c>
      <c r="B21" t="inlineStr">
        <is>
          <t>DATA_VALIDATION</t>
        </is>
      </c>
      <c r="C21" t="inlineStr">
        <is>
          <t>201300025448</t>
        </is>
      </c>
      <c r="D21" t="inlineStr">
        <is>
          <t>Folder</t>
        </is>
      </c>
      <c r="E21" s="2">
        <f>HYPERLINK("capsilon://?command=openfolder&amp;siteaddress=FAM.docvelocity-na8.net&amp;folderid=FX68BE07F7-1CBF-D0E2-334D-9385C2CCDE91","FX22095792")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MI22118436</t>
        </is>
      </c>
      <c r="J21" t="n">
        <v>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44867.370775462965</v>
      </c>
      <c r="P21" s="1" t="n">
        <v>44867.42120370371</v>
      </c>
      <c r="Q21" t="n">
        <v>4083.0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44867.41315972222</v>
      </c>
      <c r="X21" t="n">
        <v>171.0</v>
      </c>
      <c r="Y21" t="n">
        <v>67.0</v>
      </c>
      <c r="Z21" t="n">
        <v>0.0</v>
      </c>
      <c r="AA21" t="n">
        <v>67.0</v>
      </c>
      <c r="AB21" t="n">
        <v>5.0</v>
      </c>
      <c r="AC21" t="n">
        <v>15.0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44867.42120370371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72.0</v>
      </c>
      <c r="BH21" t="inlineStr">
        <is>
          <t>NO</t>
        </is>
      </c>
    </row>
    <row r="22">
      <c r="A22" t="inlineStr">
        <is>
          <t>WI2211966</t>
        </is>
      </c>
      <c r="B22" t="inlineStr">
        <is>
          <t>DATA_VALIDATION</t>
        </is>
      </c>
      <c r="C22" t="inlineStr">
        <is>
          <t>201130014292</t>
        </is>
      </c>
      <c r="D22" t="inlineStr">
        <is>
          <t>Folder</t>
        </is>
      </c>
      <c r="E22" s="2">
        <f>HYPERLINK("capsilon://?command=openfolder&amp;siteaddress=FAM.docvelocity-na8.net&amp;folderid=FXDC2C29CD-BE47-195F-EDA0-9D6D8DA2F84F","FX22091857")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MI22118704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44867.39164351852</v>
      </c>
      <c r="P22" s="1" t="n">
        <v>44867.425891203704</v>
      </c>
      <c r="Q22" t="n">
        <v>2358.0</v>
      </c>
      <c r="R22" t="n">
        <v>601.0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44867.415451388886</v>
      </c>
      <c r="X22" t="n">
        <v>197.0</v>
      </c>
      <c r="Y22" t="n">
        <v>190.0</v>
      </c>
      <c r="Z22" t="n">
        <v>0.0</v>
      </c>
      <c r="AA22" t="n">
        <v>190.0</v>
      </c>
      <c r="AB22" t="n">
        <v>162.0</v>
      </c>
      <c r="AC22" t="n">
        <v>3.0</v>
      </c>
      <c r="AD22" t="n">
        <v>160.0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44867.425891203704</v>
      </c>
      <c r="AJ22" t="n">
        <v>404.0</v>
      </c>
      <c r="AK22" t="n">
        <v>0.0</v>
      </c>
      <c r="AL22" t="n">
        <v>0.0</v>
      </c>
      <c r="AM22" t="n">
        <v>0.0</v>
      </c>
      <c r="AN22" t="n">
        <v>150.0</v>
      </c>
      <c r="AO22" t="n">
        <v>7.0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02-11-2022</t>
        </is>
      </c>
      <c r="BG22" t="n">
        <v>49.0</v>
      </c>
      <c r="BH22" t="inlineStr">
        <is>
          <t>NO</t>
        </is>
      </c>
    </row>
    <row r="23">
      <c r="A23" t="inlineStr">
        <is>
          <t>WI2211970</t>
        </is>
      </c>
      <c r="B23" t="inlineStr">
        <is>
          <t>DATA_VALIDATION</t>
        </is>
      </c>
      <c r="C23" t="inlineStr">
        <is>
          <t>201130014292</t>
        </is>
      </c>
      <c r="D23" t="inlineStr">
        <is>
          <t>Folder</t>
        </is>
      </c>
      <c r="E23" s="2">
        <f>HYPERLINK("capsilon://?command=openfolder&amp;siteaddress=FAM.docvelocity-na8.net&amp;folderid=FXDC2C29CD-BE47-195F-EDA0-9D6D8DA2F84F","FX22091857")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MI22118718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44867.392858796295</v>
      </c>
      <c r="P23" s="1" t="n">
        <v>44867.42731481481</v>
      </c>
      <c r="Q23" t="n">
        <v>2766.0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44867.41648148148</v>
      </c>
      <c r="X23" t="n">
        <v>89.0</v>
      </c>
      <c r="Y23" t="n">
        <v>104.0</v>
      </c>
      <c r="Z23" t="n">
        <v>0.0</v>
      </c>
      <c r="AA23" t="n">
        <v>104.0</v>
      </c>
      <c r="AB23" t="n">
        <v>0.0</v>
      </c>
      <c r="AC23" t="n">
        <v>10.0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44867.42731481481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02-11-2022</t>
        </is>
      </c>
      <c r="BG23" t="n">
        <v>49.0</v>
      </c>
      <c r="BH23" t="inlineStr">
        <is>
          <t>NO</t>
        </is>
      </c>
    </row>
    <row r="24">
      <c r="A24" t="inlineStr">
        <is>
          <t>WI22111021</t>
        </is>
      </c>
      <c r="B24" t="inlineStr">
        <is>
          <t>DATA_VALIDATION</t>
        </is>
      </c>
      <c r="C24" t="inlineStr">
        <is>
          <t>201330008778</t>
        </is>
      </c>
      <c r="D24" t="inlineStr">
        <is>
          <t>Folder</t>
        </is>
      </c>
      <c r="E24" s="2">
        <f>HYPERLINK("capsilon://?command=openfolder&amp;siteaddress=FAM.docvelocity-na8.net&amp;folderid=FX8C29F528-19DC-999E-511E-69E3231540B5","FX22095803")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MI22119220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44867.427511574075</v>
      </c>
      <c r="P24" s="1" t="n">
        <v>44867.46194444445</v>
      </c>
      <c r="Q24" t="n">
        <v>2869.0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44867.43356481481</v>
      </c>
      <c r="X24" t="n">
        <v>26.0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44867.46194444445</v>
      </c>
      <c r="AJ24" t="n">
        <v>80.0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02-11-2022</t>
        </is>
      </c>
      <c r="BG24" t="n">
        <v>49.0</v>
      </c>
      <c r="BH24" t="inlineStr">
        <is>
          <t>NO</t>
        </is>
      </c>
    </row>
    <row r="25">
      <c r="A25" t="inlineStr">
        <is>
          <t>WI22111093</t>
        </is>
      </c>
      <c r="B25" t="inlineStr">
        <is>
          <t>DATA_VALIDATION</t>
        </is>
      </c>
      <c r="C25" t="inlineStr">
        <is>
          <t>201330022948</t>
        </is>
      </c>
      <c r="D25" t="inlineStr">
        <is>
          <t>Folder</t>
        </is>
      </c>
      <c r="E25" s="2">
        <f>HYPERLINK("capsilon://?command=openfolder&amp;siteaddress=FAM.docvelocity-na8.net&amp;folderid=FX8A8BA94F-A7C7-D52E-DCE8-BE2823517B84","FX22095574")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MI22119811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44867.45711805556</v>
      </c>
      <c r="P25" s="1" t="n">
        <v>44867.463842592595</v>
      </c>
      <c r="Q25" t="n">
        <v>324.0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44867.4587962963</v>
      </c>
      <c r="X25" t="n">
        <v>94.0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44867.463842592595</v>
      </c>
      <c r="AJ25" t="n">
        <v>163.0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02-11-2022</t>
        </is>
      </c>
      <c r="BG25" t="n">
        <v>9.0</v>
      </c>
      <c r="BH25" t="inlineStr">
        <is>
          <t>NO</t>
        </is>
      </c>
    </row>
    <row r="26">
      <c r="A26" t="inlineStr">
        <is>
          <t>WI22111101</t>
        </is>
      </c>
      <c r="B26" t="inlineStr">
        <is>
          <t>DATA_VALIDATION</t>
        </is>
      </c>
      <c r="C26" t="inlineStr">
        <is>
          <t>201340001221</t>
        </is>
      </c>
      <c r="D26" t="inlineStr">
        <is>
          <t>Folder</t>
        </is>
      </c>
      <c r="E26" s="2">
        <f>HYPERLINK("capsilon://?command=openfolder&amp;siteaddress=FAM.docvelocity-na8.net&amp;folderid=FX8EDDE266-7478-E332-FC14-4B59CFFA0F0D","FX22094781")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MI22119917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44867.46212962963</v>
      </c>
      <c r="P26" s="1" t="n">
        <v>44867.501435185186</v>
      </c>
      <c r="Q26" t="n">
        <v>2913.0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44867.49932870371</v>
      </c>
      <c r="X26" t="n">
        <v>341.0</v>
      </c>
      <c r="Y26" t="n">
        <v>2.0</v>
      </c>
      <c r="Z26" t="n">
        <v>0.0</v>
      </c>
      <c r="AA26" t="n">
        <v>2.0</v>
      </c>
      <c r="AB26" t="n">
        <v>52.0</v>
      </c>
      <c r="AC26" t="n">
        <v>11.0</v>
      </c>
      <c r="AD26" t="n">
        <v>65.0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44867.501435185186</v>
      </c>
      <c r="AJ26" t="n">
        <v>31.0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02-11-2022</t>
        </is>
      </c>
      <c r="BG26" t="n">
        <v>56.0</v>
      </c>
      <c r="BH26" t="inlineStr">
        <is>
          <t>NO</t>
        </is>
      </c>
    </row>
    <row r="27">
      <c r="A27" t="inlineStr">
        <is>
          <t>WI22111261</t>
        </is>
      </c>
      <c r="B27" t="inlineStr">
        <is>
          <t>DATA_VALIDATION</t>
        </is>
      </c>
      <c r="C27" t="inlineStr">
        <is>
          <t>201300025574</t>
        </is>
      </c>
      <c r="D27" t="inlineStr">
        <is>
          <t>Folder</t>
        </is>
      </c>
      <c r="E27" s="2">
        <f>HYPERLINK("capsilon://?command=openfolder&amp;siteaddress=FAM.docvelocity-na8.net&amp;folderid=FXE282B552-DC09-5AB8-A979-65F73498D390","FX22102151")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MI221110854</t>
        </is>
      </c>
      <c r="J27" t="n">
        <v>135.0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44867.503958333335</v>
      </c>
      <c r="P27" s="1" t="n">
        <v>44867.523206018515</v>
      </c>
      <c r="Q27" t="n">
        <v>1587.0</v>
      </c>
      <c r="R27" t="n">
        <v>76.0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44867.523206018515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135.0</v>
      </c>
      <c r="AE27" t="n">
        <v>135.0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27.0</v>
      </c>
      <c r="BH27" t="inlineStr">
        <is>
          <t>NO</t>
        </is>
      </c>
    </row>
    <row r="28">
      <c r="A28" t="inlineStr">
        <is>
          <t>WI22111313</t>
        </is>
      </c>
      <c r="B28" t="inlineStr">
        <is>
          <t>DATA_VALIDATION</t>
        </is>
      </c>
      <c r="C28" t="inlineStr">
        <is>
          <t>201300025574</t>
        </is>
      </c>
      <c r="D28" t="inlineStr">
        <is>
          <t>Folder</t>
        </is>
      </c>
      <c r="E28" s="2">
        <f>HYPERLINK("capsilon://?command=openfolder&amp;siteaddress=FAM.docvelocity-na8.net&amp;folderid=FXE282B552-DC09-5AB8-A979-65F73498D390","FX22102151")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MI221110854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44867.52434027778</v>
      </c>
      <c r="P28" s="1" t="n">
        <v>44867.56396990741</v>
      </c>
      <c r="Q28" t="n">
        <v>2190.0</v>
      </c>
      <c r="R28" t="n">
        <v>1234.0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44867.53503472222</v>
      </c>
      <c r="X28" t="n">
        <v>767.0</v>
      </c>
      <c r="Y28" t="n">
        <v>171.0</v>
      </c>
      <c r="Z28" t="n">
        <v>0.0</v>
      </c>
      <c r="AA28" t="n">
        <v>171.0</v>
      </c>
      <c r="AB28" t="n">
        <v>0.0</v>
      </c>
      <c r="AC28" t="n">
        <v>33.0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44867.56396990741</v>
      </c>
      <c r="AJ28" t="n">
        <v>441.0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57.0</v>
      </c>
      <c r="BH28" t="inlineStr">
        <is>
          <t>NO</t>
        </is>
      </c>
    </row>
    <row r="29">
      <c r="A29" t="inlineStr">
        <is>
          <t>WI22111317</t>
        </is>
      </c>
      <c r="B29" t="inlineStr">
        <is>
          <t>DATA_VALIDATION</t>
        </is>
      </c>
      <c r="C29" t="inlineStr">
        <is>
          <t>201300025574</t>
        </is>
      </c>
      <c r="D29" t="inlineStr">
        <is>
          <t>Folder</t>
        </is>
      </c>
      <c r="E29" s="2">
        <f>HYPERLINK("capsilon://?command=openfolder&amp;siteaddress=FAM.docvelocity-na8.net&amp;folderid=FXE282B552-DC09-5AB8-A979-65F73498D390","FX22102151")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MI221111282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44867.52706018519</v>
      </c>
      <c r="P29" s="1" t="n">
        <v>44867.56506944444</v>
      </c>
      <c r="Q29" t="n">
        <v>3092.0</v>
      </c>
      <c r="R29" t="n">
        <v>192.0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44867.53616898148</v>
      </c>
      <c r="X29" t="n">
        <v>97.0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44867.56506944444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54.0</v>
      </c>
      <c r="BH29" t="inlineStr">
        <is>
          <t>NO</t>
        </is>
      </c>
    </row>
    <row r="30">
      <c r="A30" t="inlineStr">
        <is>
          <t>WI22111319</t>
        </is>
      </c>
      <c r="B30" t="inlineStr">
        <is>
          <t>DATA_VALIDATION</t>
        </is>
      </c>
      <c r="C30" t="inlineStr">
        <is>
          <t>201300025574</t>
        </is>
      </c>
      <c r="D30" t="inlineStr">
        <is>
          <t>Folder</t>
        </is>
      </c>
      <c r="E30" s="2">
        <f>HYPERLINK("capsilon://?command=openfolder&amp;siteaddress=FAM.docvelocity-na8.net&amp;folderid=FXE282B552-DC09-5AB8-A979-65F73498D390","FX22102151")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MI221111324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44867.530335648145</v>
      </c>
      <c r="P30" s="1" t="n">
        <v>44867.57046296296</v>
      </c>
      <c r="Q30" t="n">
        <v>2594.0</v>
      </c>
      <c r="R30" t="n">
        <v>873.0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44867.54090277778</v>
      </c>
      <c r="X30" t="n">
        <v>408.0</v>
      </c>
      <c r="Y30" t="n">
        <v>52.0</v>
      </c>
      <c r="Z30" t="n">
        <v>0.0</v>
      </c>
      <c r="AA30" t="n">
        <v>52.0</v>
      </c>
      <c r="AB30" t="n">
        <v>0.0</v>
      </c>
      <c r="AC30" t="n">
        <v>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44867.57046296296</v>
      </c>
      <c r="AJ30" t="n">
        <v>465.0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57.0</v>
      </c>
      <c r="BH30" t="inlineStr">
        <is>
          <t>NO</t>
        </is>
      </c>
    </row>
    <row r="31">
      <c r="A31" t="inlineStr">
        <is>
          <t>WI22111338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MI221111450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44867.53638888889</v>
      </c>
      <c r="P31" s="1" t="n">
        <v>44867.57310185185</v>
      </c>
      <c r="Q31" t="n">
        <v>2691.0</v>
      </c>
      <c r="R31" t="n">
        <v>481.0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44867.544907407406</v>
      </c>
      <c r="X31" t="n">
        <v>223.0</v>
      </c>
      <c r="Y31" t="n">
        <v>52.0</v>
      </c>
      <c r="Z31" t="n">
        <v>0.0</v>
      </c>
      <c r="AA31" t="n">
        <v>52.0</v>
      </c>
      <c r="AB31" t="n">
        <v>0.0</v>
      </c>
      <c r="AC31" t="n">
        <v>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44867.57310185185</v>
      </c>
      <c r="AJ31" t="n">
        <v>227.0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52.0</v>
      </c>
      <c r="BH31" t="inlineStr">
        <is>
          <t>NO</t>
        </is>
      </c>
    </row>
    <row r="32">
      <c r="A32" t="inlineStr">
        <is>
          <t>WI22111343</t>
        </is>
      </c>
      <c r="B32" t="inlineStr">
        <is>
          <t>DATA_VALIDATION</t>
        </is>
      </c>
      <c r="C32" t="inlineStr">
        <is>
          <t>201300025574</t>
        </is>
      </c>
      <c r="D32" t="inlineStr">
        <is>
          <t>Folder</t>
        </is>
      </c>
      <c r="E32" s="2">
        <f>HYPERLINK("capsilon://?command=openfolder&amp;siteaddress=FAM.docvelocity-na8.net&amp;folderid=FXE282B552-DC09-5AB8-A979-65F73498D390","FX22102151")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MI221111472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44867.53724537037</v>
      </c>
      <c r="P32" s="1" t="n">
        <v>44867.57556712963</v>
      </c>
      <c r="Q32" t="n">
        <v>3008.0</v>
      </c>
      <c r="R32" t="n">
        <v>303.0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44867.545960648145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44867.57556712963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55.0</v>
      </c>
      <c r="BH32" t="inlineStr">
        <is>
          <t>NO</t>
        </is>
      </c>
    </row>
    <row r="33">
      <c r="A33" t="inlineStr">
        <is>
          <t>WI22111346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MI221111480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44867.53766203704</v>
      </c>
      <c r="P33" s="1" t="n">
        <v>44867.578043981484</v>
      </c>
      <c r="Q33" t="n">
        <v>2805.0</v>
      </c>
      <c r="R33" t="n">
        <v>684.0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44867.55142361111</v>
      </c>
      <c r="X33" t="n">
        <v>471.0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44867.578043981484</v>
      </c>
      <c r="AJ33" t="n">
        <v>213.0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58.0</v>
      </c>
      <c r="BH33" t="inlineStr">
        <is>
          <t>NO</t>
        </is>
      </c>
    </row>
    <row r="34">
      <c r="A34" t="inlineStr">
        <is>
          <t>WI22111351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MI221111496</t>
        </is>
      </c>
      <c r="J34" t="n">
        <v>121.0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44867.53857638889</v>
      </c>
      <c r="P34" s="1" t="n">
        <v>44867.58099537037</v>
      </c>
      <c r="Q34" t="n">
        <v>3140.0</v>
      </c>
      <c r="R34" t="n">
        <v>525.0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44867.554560185185</v>
      </c>
      <c r="X34" t="n">
        <v>271.0</v>
      </c>
      <c r="Y34" t="n">
        <v>118.0</v>
      </c>
      <c r="Z34" t="n">
        <v>0.0</v>
      </c>
      <c r="AA34" t="n">
        <v>118.0</v>
      </c>
      <c r="AB34" t="n">
        <v>0.0</v>
      </c>
      <c r="AC34" t="n">
        <v>8.0</v>
      </c>
      <c r="AD34" t="n">
        <v>3.0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44867.58099537037</v>
      </c>
      <c r="AJ34" t="n">
        <v>254.0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61.0</v>
      </c>
      <c r="BH34" t="inlineStr">
        <is>
          <t>NO</t>
        </is>
      </c>
    </row>
    <row r="35">
      <c r="A35" t="inlineStr">
        <is>
          <t>WI22111353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MI221111500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44867.53869212963</v>
      </c>
      <c r="P35" s="1" t="n">
        <v>44867.5831712963</v>
      </c>
      <c r="Q35" t="n">
        <v>3261.0</v>
      </c>
      <c r="R35" t="n">
        <v>582.0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44867.55755787037</v>
      </c>
      <c r="X35" t="n">
        <v>395.0</v>
      </c>
      <c r="Y35" t="n">
        <v>118.0</v>
      </c>
      <c r="Z35" t="n">
        <v>0.0</v>
      </c>
      <c r="AA35" t="n">
        <v>118.0</v>
      </c>
      <c r="AB35" t="n">
        <v>0.0</v>
      </c>
      <c r="AC35" t="n">
        <v>11.0</v>
      </c>
      <c r="AD35" t="n">
        <v>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44867.5831712963</v>
      </c>
      <c r="AJ35" t="n">
        <v>187.0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64.0</v>
      </c>
      <c r="BH35" t="inlineStr">
        <is>
          <t>NO</t>
        </is>
      </c>
    </row>
    <row r="36">
      <c r="A36" t="inlineStr">
        <is>
          <t>WI22111356</t>
        </is>
      </c>
      <c r="B36" t="inlineStr">
        <is>
          <t>DATA_VALIDATION</t>
        </is>
      </c>
      <c r="C36" t="inlineStr">
        <is>
          <t>201300025574</t>
        </is>
      </c>
      <c r="D36" t="inlineStr">
        <is>
          <t>Folder</t>
        </is>
      </c>
      <c r="E36" s="2">
        <f>HYPERLINK("capsilon://?command=openfolder&amp;siteaddress=FAM.docvelocity-na8.net&amp;folderid=FXE282B552-DC09-5AB8-A979-65F73498D390","FX22102151")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MI221111524</t>
        </is>
      </c>
      <c r="J36" t="n">
        <v>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44867.53915509259</v>
      </c>
      <c r="P36" s="1" t="n">
        <v>44867.583645833336</v>
      </c>
      <c r="Q36" t="n">
        <v>3774.0</v>
      </c>
      <c r="R36" t="n">
        <v>70.0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44867.554918981485</v>
      </c>
      <c r="X36" t="n">
        <v>30.0</v>
      </c>
      <c r="Y36" t="n">
        <v>0.0</v>
      </c>
      <c r="Z36" t="n">
        <v>0.0</v>
      </c>
      <c r="AA36" t="n">
        <v>0.0</v>
      </c>
      <c r="AB36" t="n">
        <v>46.0</v>
      </c>
      <c r="AC36" t="n">
        <v>0.0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44867.583645833336</v>
      </c>
      <c r="AJ36" t="n">
        <v>40.0</v>
      </c>
      <c r="AK36" t="n">
        <v>0.0</v>
      </c>
      <c r="AL36" t="n">
        <v>0.0</v>
      </c>
      <c r="AM36" t="n">
        <v>0.0</v>
      </c>
      <c r="AN36" t="n">
        <v>46.0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64.0</v>
      </c>
      <c r="BH36" t="inlineStr">
        <is>
          <t>NO</t>
        </is>
      </c>
    </row>
    <row r="37">
      <c r="A37" t="inlineStr">
        <is>
          <t>WI22111358</t>
        </is>
      </c>
      <c r="B37" t="inlineStr">
        <is>
          <t>DATA_VALIDATION</t>
        </is>
      </c>
      <c r="C37" t="inlineStr">
        <is>
          <t>201300025574</t>
        </is>
      </c>
      <c r="D37" t="inlineStr">
        <is>
          <t>Folder</t>
        </is>
      </c>
      <c r="E37" s="2">
        <f>HYPERLINK("capsilon://?command=openfolder&amp;siteaddress=FAM.docvelocity-na8.net&amp;folderid=FXE282B552-DC09-5AB8-A979-65F73498D390","FX22102151")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MI221111512</t>
        </is>
      </c>
      <c r="J37" t="n">
        <v>111.0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44867.53949074074</v>
      </c>
      <c r="P37" s="1" t="n">
        <v>44867.58599537037</v>
      </c>
      <c r="Q37" t="n">
        <v>3600.0</v>
      </c>
      <c r="R37" t="n">
        <v>418.0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44867.55743055556</v>
      </c>
      <c r="X37" t="n">
        <v>216.0</v>
      </c>
      <c r="Y37" t="n">
        <v>108.0</v>
      </c>
      <c r="Z37" t="n">
        <v>0.0</v>
      </c>
      <c r="AA37" t="n">
        <v>108.0</v>
      </c>
      <c r="AB37" t="n">
        <v>0.0</v>
      </c>
      <c r="AC37" t="n">
        <v>10.0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44867.58599537037</v>
      </c>
      <c r="AJ37" t="n">
        <v>202.0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66.0</v>
      </c>
      <c r="BH37" t="inlineStr">
        <is>
          <t>NO</t>
        </is>
      </c>
    </row>
    <row r="38">
      <c r="A38" t="inlineStr">
        <is>
          <t>WI22111475</t>
        </is>
      </c>
      <c r="B38" t="inlineStr">
        <is>
          <t>DATA_VALIDATION</t>
        </is>
      </c>
      <c r="C38" t="inlineStr">
        <is>
          <t>201300025124</t>
        </is>
      </c>
      <c r="D38" t="inlineStr">
        <is>
          <t>Folder</t>
        </is>
      </c>
      <c r="E38" s="2">
        <f>HYPERLINK("capsilon://?command=openfolder&amp;siteaddress=FAM.docvelocity-na8.net&amp;folderid=FX8584BA56-39E3-B08E-0C38-82441511BBB6","FX22088493")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MI221112633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44867.599699074075</v>
      </c>
      <c r="P38" s="1" t="n">
        <v>44867.76862268519</v>
      </c>
      <c r="Q38" t="n">
        <v>14544.0</v>
      </c>
      <c r="R38" t="n">
        <v>51.0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44867.604537037034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44867.76862268519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243.0</v>
      </c>
      <c r="BH38" t="inlineStr">
        <is>
          <t>YES</t>
        </is>
      </c>
    </row>
    <row r="39">
      <c r="A39" t="inlineStr">
        <is>
          <t>WI22111509</t>
        </is>
      </c>
      <c r="B39" t="inlineStr">
        <is>
          <t>DATA_VALIDATION</t>
        </is>
      </c>
      <c r="C39" t="inlineStr">
        <is>
          <t>201130014248</t>
        </is>
      </c>
      <c r="D39" t="inlineStr">
        <is>
          <t>Folder</t>
        </is>
      </c>
      <c r="E39" s="2">
        <f>HYPERLINK("capsilon://?command=openfolder&amp;siteaddress=FAM.docvelocity-na8.net&amp;folderid=FXD1C50531-522D-32A8-A24F-FD07936E1E05","FX22088388")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MI221113203</t>
        </is>
      </c>
      <c r="J39" t="n">
        <v>85.0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44867.6328125</v>
      </c>
      <c r="P39" s="1" t="n">
        <v>44867.772465277776</v>
      </c>
      <c r="Q39" t="n">
        <v>11216.0</v>
      </c>
      <c r="R39" t="n">
        <v>850.0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44867.64077546296</v>
      </c>
      <c r="X39" t="n">
        <v>613.0</v>
      </c>
      <c r="Y39" t="n">
        <v>75.0</v>
      </c>
      <c r="Z39" t="n">
        <v>0.0</v>
      </c>
      <c r="AA39" t="n">
        <v>75.0</v>
      </c>
      <c r="AB39" t="n">
        <v>0.0</v>
      </c>
      <c r="AC39" t="n">
        <v>30.0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44867.772465277776</v>
      </c>
      <c r="AJ39" t="n">
        <v>223.0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201.0</v>
      </c>
      <c r="BH39" t="inlineStr">
        <is>
          <t>YES</t>
        </is>
      </c>
    </row>
    <row r="40">
      <c r="A40" t="inlineStr">
        <is>
          <t>WI22111864</t>
        </is>
      </c>
      <c r="B40" t="inlineStr">
        <is>
          <t>DATA_VALIDATION</t>
        </is>
      </c>
      <c r="C40" t="inlineStr">
        <is>
          <t>201300025412</t>
        </is>
      </c>
      <c r="D40" t="inlineStr">
        <is>
          <t>Folder</t>
        </is>
      </c>
      <c r="E40" s="2">
        <f>HYPERLINK("capsilon://?command=openfolder&amp;siteaddress=FAM.docvelocity-na8.net&amp;folderid=FX1B72FEDE-DD57-A14D-E523-DDD23FDF9933","FX22095184")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MI221117802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44868.521145833336</v>
      </c>
      <c r="P40" s="1" t="n">
        <v>44868.52921296296</v>
      </c>
      <c r="Q40" t="n">
        <v>394.0</v>
      </c>
      <c r="R40" t="n">
        <v>303.0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44868.52306712963</v>
      </c>
      <c r="X40" t="n">
        <v>153.0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44868.52921296296</v>
      </c>
      <c r="AJ40" t="n">
        <v>150.0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03-11-2022</t>
        </is>
      </c>
      <c r="BG40" t="n">
        <v>11.0</v>
      </c>
      <c r="BH40" t="inlineStr">
        <is>
          <t>NO</t>
        </is>
      </c>
    </row>
    <row r="41">
      <c r="A41" t="inlineStr">
        <is>
          <t>WI22111865</t>
        </is>
      </c>
      <c r="B41" t="inlineStr">
        <is>
          <t>DATA_VALIDATION</t>
        </is>
      </c>
      <c r="C41" t="inlineStr">
        <is>
          <t>201300025412</t>
        </is>
      </c>
      <c r="D41" t="inlineStr">
        <is>
          <t>Folder</t>
        </is>
      </c>
      <c r="E41" s="2">
        <f>HYPERLINK("capsilon://?command=openfolder&amp;siteaddress=FAM.docvelocity-na8.net&amp;folderid=FX1B72FEDE-DD57-A14D-E523-DDD23FDF9933","FX22095184")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MI221117809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44868.52165509259</v>
      </c>
      <c r="P41" s="1" t="n">
        <v>44868.53197916667</v>
      </c>
      <c r="Q41" t="n">
        <v>554.0</v>
      </c>
      <c r="R41" t="n">
        <v>338.0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44868.52318287037</v>
      </c>
      <c r="X41" t="n">
        <v>100.0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44868.53197916667</v>
      </c>
      <c r="AJ41" t="n">
        <v>238.0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03-11-2022</t>
        </is>
      </c>
      <c r="BG41" t="n">
        <v>14.0</v>
      </c>
      <c r="BH41" t="inlineStr">
        <is>
          <t>NO</t>
        </is>
      </c>
    </row>
    <row r="42">
      <c r="A42" t="inlineStr">
        <is>
          <t>WI22111866</t>
        </is>
      </c>
      <c r="B42" t="inlineStr">
        <is>
          <t>DATA_VALIDATION</t>
        </is>
      </c>
      <c r="C42" t="inlineStr">
        <is>
          <t>201300025412</t>
        </is>
      </c>
      <c r="D42" t="inlineStr">
        <is>
          <t>Folder</t>
        </is>
      </c>
      <c r="E42" s="2">
        <f>HYPERLINK("capsilon://?command=openfolder&amp;siteaddress=FAM.docvelocity-na8.net&amp;folderid=FX1B72FEDE-DD57-A14D-E523-DDD23FDF9933","FX22095184")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MI221117813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44868.52181712963</v>
      </c>
      <c r="P42" s="1" t="n">
        <v>44868.533009259256</v>
      </c>
      <c r="Q42" t="n">
        <v>672.0</v>
      </c>
      <c r="R42" t="n">
        <v>295.0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44868.52547453704</v>
      </c>
      <c r="X42" t="n">
        <v>207.0</v>
      </c>
      <c r="Y42" t="n">
        <v>21.0</v>
      </c>
      <c r="Z42" t="n">
        <v>0.0</v>
      </c>
      <c r="AA42" t="n">
        <v>21.0</v>
      </c>
      <c r="AB42" t="n">
        <v>0.0</v>
      </c>
      <c r="AC42" t="n">
        <v>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44868.533009259256</v>
      </c>
      <c r="AJ42" t="n">
        <v>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16.0</v>
      </c>
      <c r="BH42" t="inlineStr">
        <is>
          <t>NO</t>
        </is>
      </c>
    </row>
    <row r="43">
      <c r="A43" t="inlineStr">
        <is>
          <t>WI22111922</t>
        </is>
      </c>
      <c r="B43" t="inlineStr">
        <is>
          <t>DATA_VALIDATION</t>
        </is>
      </c>
      <c r="C43" t="inlineStr">
        <is>
          <t>201330008691</t>
        </is>
      </c>
      <c r="D43" t="inlineStr">
        <is>
          <t>Folder</t>
        </is>
      </c>
      <c r="E43" s="2">
        <f>HYPERLINK("capsilon://?command=openfolder&amp;siteaddress=FAM.docvelocity-na8.net&amp;folderid=FX262C6415-1C67-F3B8-82F4-D227F077B6DF","FX22094066")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MI221118329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44868.55498842592</v>
      </c>
      <c r="P43" s="1" t="n">
        <v>44868.62662037037</v>
      </c>
      <c r="Q43" t="n">
        <v>5182.0</v>
      </c>
      <c r="R43" t="n">
        <v>1007.0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44868.58246527778</v>
      </c>
      <c r="X43" t="n">
        <v>417.0</v>
      </c>
      <c r="Y43" t="n">
        <v>44.0</v>
      </c>
      <c r="Z43" t="n">
        <v>0.0</v>
      </c>
      <c r="AA43" t="n">
        <v>44.0</v>
      </c>
      <c r="AB43" t="n">
        <v>0.0</v>
      </c>
      <c r="AC43" t="n">
        <v>13.0</v>
      </c>
      <c r="AD43" t="n">
        <v>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44868.62662037037</v>
      </c>
      <c r="AJ43" t="n">
        <v>568.0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103.0</v>
      </c>
      <c r="BH43" t="inlineStr">
        <is>
          <t>NO</t>
        </is>
      </c>
    </row>
    <row r="44">
      <c r="A44" t="inlineStr">
        <is>
          <t>WI22111955</t>
        </is>
      </c>
      <c r="B44" t="inlineStr">
        <is>
          <t>DATA_VALIDATION</t>
        </is>
      </c>
      <c r="C44" t="inlineStr">
        <is>
          <t>201130014292</t>
        </is>
      </c>
      <c r="D44" t="inlineStr">
        <is>
          <t>Folder</t>
        </is>
      </c>
      <c r="E44" s="2">
        <f>HYPERLINK("capsilon://?command=openfolder&amp;siteaddress=FAM.docvelocity-na8.net&amp;folderid=FXDC2C29CD-BE47-195F-EDA0-9D6D8DA2F84F","FX22091857")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MI221118602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44868.57325231482</v>
      </c>
      <c r="P44" s="1" t="n">
        <v>44868.62767361111</v>
      </c>
      <c r="Q44" t="n">
        <v>4501.0</v>
      </c>
      <c r="R44" t="n">
        <v>201.0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44868.583761574075</v>
      </c>
      <c r="X44" t="n">
        <v>111.0</v>
      </c>
      <c r="Y44" t="n">
        <v>50.0</v>
      </c>
      <c r="Z44" t="n">
        <v>0.0</v>
      </c>
      <c r="AA44" t="n">
        <v>50.0</v>
      </c>
      <c r="AB44" t="n">
        <v>0.0</v>
      </c>
      <c r="AC44" t="n">
        <v>1.0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44868.62767361111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78.0</v>
      </c>
      <c r="BH44" t="inlineStr">
        <is>
          <t>NO</t>
        </is>
      </c>
    </row>
    <row r="45">
      <c r="A45" t="inlineStr">
        <is>
          <t>WI22111956</t>
        </is>
      </c>
      <c r="B45" t="inlineStr">
        <is>
          <t>DATA_VALIDATION</t>
        </is>
      </c>
      <c r="C45" t="inlineStr">
        <is>
          <t>201130014292</t>
        </is>
      </c>
      <c r="D45" t="inlineStr">
        <is>
          <t>Folder</t>
        </is>
      </c>
      <c r="E45" s="2">
        <f>HYPERLINK("capsilon://?command=openfolder&amp;siteaddress=FAM.docvelocity-na8.net&amp;folderid=FXDC2C29CD-BE47-195F-EDA0-9D6D8DA2F84F","FX22091857")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MI221118604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44868.57350694444</v>
      </c>
      <c r="P45" s="1" t="n">
        <v>44868.62856481481</v>
      </c>
      <c r="Q45" t="n">
        <v>4587.0</v>
      </c>
      <c r="R45" t="n">
        <v>170.0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44868.584861111114</v>
      </c>
      <c r="X45" t="n">
        <v>94.0</v>
      </c>
      <c r="Y45" t="n">
        <v>50.0</v>
      </c>
      <c r="Z45" t="n">
        <v>0.0</v>
      </c>
      <c r="AA45" t="n">
        <v>50.0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44868.62856481481</v>
      </c>
      <c r="AJ45" t="n">
        <v>76.0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79.0</v>
      </c>
      <c r="BH45" t="inlineStr">
        <is>
          <t>NO</t>
        </is>
      </c>
    </row>
    <row r="46">
      <c r="A46" t="inlineStr">
        <is>
          <t>WI22111958</t>
        </is>
      </c>
      <c r="B46" t="inlineStr">
        <is>
          <t>DATA_VALIDATION</t>
        </is>
      </c>
      <c r="C46" t="inlineStr">
        <is>
          <t>201340001128</t>
        </is>
      </c>
      <c r="D46" t="inlineStr">
        <is>
          <t>Folder</t>
        </is>
      </c>
      <c r="E46" s="2">
        <f>HYPERLINK("capsilon://?command=openfolder&amp;siteaddress=FAM.docvelocity-na8.net&amp;folderid=FXAE20EA9E-4C2C-BF00-4C6D-6A67E9E167FD","FX2208145")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MI221118610</t>
        </is>
      </c>
      <c r="J46" t="n">
        <v>180.0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44868.57462962963</v>
      </c>
      <c r="P46" s="1" t="n">
        <v>44868.58568287037</v>
      </c>
      <c r="Q46" t="n">
        <v>885.0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44868.58568287037</v>
      </c>
      <c r="X46" t="n">
        <v>70.0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180.0</v>
      </c>
      <c r="AE46" t="n">
        <v>173.0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15.0</v>
      </c>
      <c r="BH46" t="inlineStr">
        <is>
          <t>NO</t>
        </is>
      </c>
    </row>
    <row r="47">
      <c r="A47" t="inlineStr">
        <is>
          <t>WI22111973</t>
        </is>
      </c>
      <c r="B47" t="inlineStr">
        <is>
          <t>DATA_VALIDATION</t>
        </is>
      </c>
      <c r="C47" t="inlineStr">
        <is>
          <t>201340001128</t>
        </is>
      </c>
      <c r="D47" t="inlineStr">
        <is>
          <t>Folder</t>
        </is>
      </c>
      <c r="E47" s="2">
        <f>HYPERLINK("capsilon://?command=openfolder&amp;siteaddress=FAM.docvelocity-na8.net&amp;folderid=FXAE20EA9E-4C2C-BF00-4C6D-6A67E9E167FD","FX2208145")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MI221118610</t>
        </is>
      </c>
      <c r="J47" t="n">
        <v>204.0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44868.58709490741</v>
      </c>
      <c r="P47" s="1" t="n">
        <v>44868.620034722226</v>
      </c>
      <c r="Q47" t="n">
        <v>2012.0</v>
      </c>
      <c r="R47" t="n">
        <v>834.0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44868.591886574075</v>
      </c>
      <c r="X47" t="n">
        <v>414.0</v>
      </c>
      <c r="Y47" t="n">
        <v>143.0</v>
      </c>
      <c r="Z47" t="n">
        <v>0.0</v>
      </c>
      <c r="AA47" t="n">
        <v>143.0</v>
      </c>
      <c r="AB47" t="n">
        <v>0.0</v>
      </c>
      <c r="AC47" t="n">
        <v>30.0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44868.620034722226</v>
      </c>
      <c r="AJ47" t="n">
        <v>420.0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47.0</v>
      </c>
      <c r="BH47" t="inlineStr">
        <is>
          <t>NO</t>
        </is>
      </c>
    </row>
    <row r="48">
      <c r="A48" t="inlineStr">
        <is>
          <t>WI22112045</t>
        </is>
      </c>
      <c r="B48" t="inlineStr">
        <is>
          <t>DATA_VALIDATION</t>
        </is>
      </c>
      <c r="C48" t="inlineStr">
        <is>
          <t>201300025393</t>
        </is>
      </c>
      <c r="D48" t="inlineStr">
        <is>
          <t>Folder</t>
        </is>
      </c>
      <c r="E48" s="2">
        <f>HYPERLINK("capsilon://?command=openfolder&amp;siteaddress=FAM.docvelocity-na8.net&amp;folderid=FX20CBCF87-0548-F50E-1F3C-835C880EFE58","FX22094890")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MI221119700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44868.64277777778</v>
      </c>
      <c r="P48" s="1" t="n">
        <v>44868.660150462965</v>
      </c>
      <c r="Q48" t="n">
        <v>1280.0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44868.65284722222</v>
      </c>
      <c r="X48" t="n">
        <v>124.0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44868.660150462965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25.0</v>
      </c>
      <c r="BH48" t="inlineStr">
        <is>
          <t>NO</t>
        </is>
      </c>
    </row>
    <row r="49">
      <c r="A49" t="inlineStr">
        <is>
          <t>WI22112086</t>
        </is>
      </c>
      <c r="B49" t="inlineStr">
        <is>
          <t>DATA_VALIDATION</t>
        </is>
      </c>
      <c r="C49" t="inlineStr">
        <is>
          <t>201340001174</t>
        </is>
      </c>
      <c r="D49" t="inlineStr">
        <is>
          <t>Folder</t>
        </is>
      </c>
      <c r="E49" s="2">
        <f>HYPERLINK("capsilon://?command=openfolder&amp;siteaddress=FAM.docvelocity-na8.net&amp;folderid=FX2AE84194-112B-7C76-12D4-27DF18B37986","FX22088293")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MI221120030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44868.66452546296</v>
      </c>
      <c r="P49" s="1" t="n">
        <v>44868.66971064815</v>
      </c>
      <c r="Q49" t="n">
        <v>323.0</v>
      </c>
      <c r="R49" t="n">
        <v>125.0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44868.66971064815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7.0</v>
      </c>
      <c r="BH49" t="inlineStr">
        <is>
          <t>NO</t>
        </is>
      </c>
    </row>
    <row r="50">
      <c r="A50" t="inlineStr">
        <is>
          <t>WI22112103</t>
        </is>
      </c>
      <c r="B50" t="inlineStr">
        <is>
          <t>DATA_VALIDATION</t>
        </is>
      </c>
      <c r="C50" t="inlineStr">
        <is>
          <t>201340001174</t>
        </is>
      </c>
      <c r="D50" t="inlineStr">
        <is>
          <t>Folder</t>
        </is>
      </c>
      <c r="E50" s="2">
        <f>HYPERLINK("capsilon://?command=openfolder&amp;siteaddress=FAM.docvelocity-na8.net&amp;folderid=FX2AE84194-112B-7C76-12D4-27DF18B37986","FX22088293")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MI221120030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44868.67086805555</v>
      </c>
      <c r="P50" s="1" t="n">
        <v>44868.751296296294</v>
      </c>
      <c r="Q50" t="n">
        <v>6470.0</v>
      </c>
      <c r="R50" t="n">
        <v>479.0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44868.67400462963</v>
      </c>
      <c r="X50" t="n">
        <v>255.0</v>
      </c>
      <c r="Y50" t="n">
        <v>74.0</v>
      </c>
      <c r="Z50" t="n">
        <v>0.0</v>
      </c>
      <c r="AA50" t="n">
        <v>74.0</v>
      </c>
      <c r="AB50" t="n">
        <v>0.0</v>
      </c>
      <c r="AC50" t="n">
        <v>18.0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44868.751296296294</v>
      </c>
      <c r="AJ50" t="n">
        <v>224.0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115.0</v>
      </c>
      <c r="BH50" t="inlineStr">
        <is>
          <t>NO</t>
        </is>
      </c>
    </row>
    <row r="51">
      <c r="A51" t="inlineStr">
        <is>
          <t>WI22112113</t>
        </is>
      </c>
      <c r="B51" t="inlineStr">
        <is>
          <t>DATA_VALIDATION</t>
        </is>
      </c>
      <c r="C51" t="inlineStr">
        <is>
          <t>201330008226</t>
        </is>
      </c>
      <c r="D51" t="inlineStr">
        <is>
          <t>Folder</t>
        </is>
      </c>
      <c r="E51" s="2">
        <f>HYPERLINK("capsilon://?command=openfolder&amp;siteaddress=FAM.docvelocity-na8.net&amp;folderid=FX59AE698E-A31B-C45E-64A5-31746A6BEB0C","FX22082892")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MI221120217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44868.67582175926</v>
      </c>
      <c r="P51" s="1" t="n">
        <v>44868.754699074074</v>
      </c>
      <c r="Q51" t="n">
        <v>6058.0</v>
      </c>
      <c r="R51" t="n">
        <v>757.0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44868.708032407405</v>
      </c>
      <c r="X51" t="n">
        <v>374.0</v>
      </c>
      <c r="Y51" t="n">
        <v>72.0</v>
      </c>
      <c r="Z51" t="n">
        <v>0.0</v>
      </c>
      <c r="AA51" t="n">
        <v>72.0</v>
      </c>
      <c r="AB51" t="n">
        <v>0.0</v>
      </c>
      <c r="AC51" t="n">
        <v>27.0</v>
      </c>
      <c r="AD51" t="n">
        <v>-10.0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44868.754699074074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113.0</v>
      </c>
      <c r="BH51" t="inlineStr">
        <is>
          <t>NO</t>
        </is>
      </c>
    </row>
    <row r="52">
      <c r="A52" t="inlineStr">
        <is>
          <t>WI22112114</t>
        </is>
      </c>
      <c r="B52" t="inlineStr">
        <is>
          <t>DATA_VALIDATION</t>
        </is>
      </c>
      <c r="C52" t="inlineStr">
        <is>
          <t>201330008226</t>
        </is>
      </c>
      <c r="D52" t="inlineStr">
        <is>
          <t>Folder</t>
        </is>
      </c>
      <c r="E52" s="2">
        <f>HYPERLINK("capsilon://?command=openfolder&amp;siteaddress=FAM.docvelocity-na8.net&amp;folderid=FX59AE698E-A31B-C45E-64A5-31746A6BEB0C","FX22082892")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MI221120224</t>
        </is>
      </c>
      <c r="J52" t="n">
        <v>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44868.67630787037</v>
      </c>
      <c r="P52" s="1" t="n">
        <v>44868.75908564815</v>
      </c>
      <c r="Q52" t="n">
        <v>6431.0</v>
      </c>
      <c r="R52" t="n">
        <v>721.0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44868.711805555555</v>
      </c>
      <c r="X52" t="n">
        <v>337.0</v>
      </c>
      <c r="Y52" t="n">
        <v>62.0</v>
      </c>
      <c r="Z52" t="n">
        <v>0.0</v>
      </c>
      <c r="AA52" t="n">
        <v>62.0</v>
      </c>
      <c r="AB52" t="n">
        <v>0.0</v>
      </c>
      <c r="AC52" t="n">
        <v>11.0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44868.75908564815</v>
      </c>
      <c r="AJ52" t="n">
        <v>378.0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119.0</v>
      </c>
      <c r="BH52" t="inlineStr">
        <is>
          <t>NO</t>
        </is>
      </c>
    </row>
    <row r="53">
      <c r="A53" t="inlineStr">
        <is>
          <t>WI22112224</t>
        </is>
      </c>
      <c r="B53" t="inlineStr">
        <is>
          <t>DATA_VALIDATION</t>
        </is>
      </c>
      <c r="C53" t="inlineStr">
        <is>
          <t>201300025398</t>
        </is>
      </c>
      <c r="D53" t="inlineStr">
        <is>
          <t>Folder</t>
        </is>
      </c>
      <c r="E53" s="2">
        <f>HYPERLINK("capsilon://?command=openfolder&amp;siteaddress=FAM.docvelocity-na8.net&amp;folderid=FX24EFD90D-A549-DAF1-52CD-F63A22BB2EE6","FX22094987")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MI221120825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44868.73998842593</v>
      </c>
      <c r="P53" s="1" t="n">
        <v>44868.75945601852</v>
      </c>
      <c r="Q53" t="n">
        <v>1637.0</v>
      </c>
      <c r="R53" t="n">
        <v>45.0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44868.750127314815</v>
      </c>
      <c r="X53" t="n">
        <v>14.0</v>
      </c>
      <c r="Y53" t="n">
        <v>0.0</v>
      </c>
      <c r="Z53" t="n">
        <v>0.0</v>
      </c>
      <c r="AA53" t="n">
        <v>0.0</v>
      </c>
      <c r="AB53" t="n">
        <v>10.0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44868.75945601852</v>
      </c>
      <c r="AJ53" t="n">
        <v>31.0</v>
      </c>
      <c r="AK53" t="n">
        <v>0.0</v>
      </c>
      <c r="AL53" t="n">
        <v>0.0</v>
      </c>
      <c r="AM53" t="n">
        <v>0.0</v>
      </c>
      <c r="AN53" t="n">
        <v>10.0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03-11-2022</t>
        </is>
      </c>
      <c r="BG53" t="n">
        <v>28.0</v>
      </c>
      <c r="BH53" t="inlineStr">
        <is>
          <t>NO</t>
        </is>
      </c>
    </row>
    <row r="54">
      <c r="A54" t="inlineStr">
        <is>
          <t>WI22112306</t>
        </is>
      </c>
      <c r="B54" t="inlineStr">
        <is>
          <t>DATA_VALIDATION</t>
        </is>
      </c>
      <c r="C54" t="inlineStr">
        <is>
          <t>201300025490</t>
        </is>
      </c>
      <c r="D54" t="inlineStr">
        <is>
          <t>Folder</t>
        </is>
      </c>
      <c r="E54" s="2">
        <f>HYPERLINK("capsilon://?command=openfolder&amp;siteaddress=FAM.docvelocity-na8.net&amp;folderid=FXC30DC93D-83F1-24F3-7847-1AF7545F63EF","FX22096819")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MI221121840</t>
        </is>
      </c>
      <c r="J54" t="n">
        <v>41.0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44869.3765162037</v>
      </c>
      <c r="P54" s="1" t="n">
        <v>44869.46219907407</v>
      </c>
      <c r="Q54" t="n">
        <v>7297.0</v>
      </c>
      <c r="R54" t="n">
        <v>106.0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44869.40972222222</v>
      </c>
      <c r="X54" t="n">
        <v>40.0</v>
      </c>
      <c r="Y54" t="n">
        <v>41.0</v>
      </c>
      <c r="Z54" t="n">
        <v>0.0</v>
      </c>
      <c r="AA54" t="n">
        <v>41.0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44869.46219907407</v>
      </c>
      <c r="AJ54" t="n">
        <v>62.0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123.0</v>
      </c>
      <c r="BH54" t="inlineStr">
        <is>
          <t>YES</t>
        </is>
      </c>
    </row>
    <row r="55">
      <c r="A55" t="inlineStr">
        <is>
          <t>WI22112308</t>
        </is>
      </c>
      <c r="B55" t="inlineStr">
        <is>
          <t>DATA_VALIDATION</t>
        </is>
      </c>
      <c r="C55" t="inlineStr">
        <is>
          <t>201300025490</t>
        </is>
      </c>
      <c r="D55" t="inlineStr">
        <is>
          <t>Folder</t>
        </is>
      </c>
      <c r="E55" s="2">
        <f>HYPERLINK("capsilon://?command=openfolder&amp;siteaddress=FAM.docvelocity-na8.net&amp;folderid=FXC30DC93D-83F1-24F3-7847-1AF7545F63EF","FX22096819")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MI221121842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44869.37667824074</v>
      </c>
      <c r="P55" s="1" t="n">
        <v>44869.46266203704</v>
      </c>
      <c r="Q55" t="n">
        <v>7361.0</v>
      </c>
      <c r="R55" t="n">
        <v>68.0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44869.41006944444</v>
      </c>
      <c r="X55" t="n">
        <v>29.0</v>
      </c>
      <c r="Y55" t="n">
        <v>41.0</v>
      </c>
      <c r="Z55" t="n">
        <v>0.0</v>
      </c>
      <c r="AA55" t="n">
        <v>41.0</v>
      </c>
      <c r="AB55" t="n">
        <v>0.0</v>
      </c>
      <c r="AC55" t="n">
        <v>1.0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44869.46266203704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123.0</v>
      </c>
      <c r="BH55" t="inlineStr">
        <is>
          <t>YES</t>
        </is>
      </c>
    </row>
    <row r="56">
      <c r="A56" t="inlineStr">
        <is>
          <t>WI22112397</t>
        </is>
      </c>
      <c r="B56" t="inlineStr">
        <is>
          <t>DATA_VALIDATION</t>
        </is>
      </c>
      <c r="C56" t="inlineStr">
        <is>
          <t>201130014387</t>
        </is>
      </c>
      <c r="D56" t="inlineStr">
        <is>
          <t>Folder</t>
        </is>
      </c>
      <c r="E56" s="2">
        <f>HYPERLINK("capsilon://?command=openfolder&amp;siteaddress=FAM.docvelocity-na8.net&amp;folderid=FXF6187140-01D5-F510-0B57-BF99E1A40075","FX22097163")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MI221122393</t>
        </is>
      </c>
      <c r="J56" t="n">
        <v>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44869.43732638889</v>
      </c>
      <c r="P56" s="1" t="n">
        <v>44869.46331018519</v>
      </c>
      <c r="Q56" t="n">
        <v>2064.0</v>
      </c>
      <c r="R56" t="n">
        <v>181.0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44869.45984953704</v>
      </c>
      <c r="X56" t="n">
        <v>126.0</v>
      </c>
      <c r="Y56" t="n">
        <v>50.0</v>
      </c>
      <c r="Z56" t="n">
        <v>0.0</v>
      </c>
      <c r="AA56" t="n">
        <v>50.0</v>
      </c>
      <c r="AB56" t="n">
        <v>0.0</v>
      </c>
      <c r="AC56" t="n">
        <v>1.0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44869.46331018519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37.0</v>
      </c>
      <c r="BH56" t="inlineStr">
        <is>
          <t>NO</t>
        </is>
      </c>
    </row>
    <row r="57">
      <c r="A57" t="inlineStr">
        <is>
          <t>WI22112405</t>
        </is>
      </c>
      <c r="B57" t="inlineStr">
        <is>
          <t>DATA_VALIDATION</t>
        </is>
      </c>
      <c r="C57" t="inlineStr">
        <is>
          <t>201330008226</t>
        </is>
      </c>
      <c r="D57" t="inlineStr">
        <is>
          <t>Folder</t>
        </is>
      </c>
      <c r="E57" s="2">
        <f>HYPERLINK("capsilon://?command=openfolder&amp;siteaddress=FAM.docvelocity-na8.net&amp;folderid=FX59AE698E-A31B-C45E-64A5-31746A6BEB0C","FX22082892")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MI221122458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44869.442766203705</v>
      </c>
      <c r="P57" s="1" t="n">
        <v>44869.46407407407</v>
      </c>
      <c r="Q57" t="n">
        <v>1723.0</v>
      </c>
      <c r="R57" t="n">
        <v>118.0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44869.46046296296</v>
      </c>
      <c r="X57" t="n">
        <v>53.0</v>
      </c>
      <c r="Y57" t="n">
        <v>52.0</v>
      </c>
      <c r="Z57" t="n">
        <v>0.0</v>
      </c>
      <c r="AA57" t="n">
        <v>52.0</v>
      </c>
      <c r="AB57" t="n">
        <v>0.0</v>
      </c>
      <c r="AC57" t="n">
        <v>2.0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44869.46407407407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30.0</v>
      </c>
      <c r="BH57" t="inlineStr">
        <is>
          <t>NO</t>
        </is>
      </c>
    </row>
    <row r="58">
      <c r="A58" t="inlineStr">
        <is>
          <t>WI22112476</t>
        </is>
      </c>
      <c r="B58" t="inlineStr">
        <is>
          <t>DATA_VALIDATION</t>
        </is>
      </c>
      <c r="C58" t="inlineStr">
        <is>
          <t>201330008868</t>
        </is>
      </c>
      <c r="D58" t="inlineStr">
        <is>
          <t>Folder</t>
        </is>
      </c>
      <c r="E58" s="2">
        <f>HYPERLINK("capsilon://?command=openfolder&amp;siteaddress=FAM.docvelocity-na8.net&amp;folderid=FXFFBF5164-EB9C-3F26-6797-28DBCECA9D0B","FX2210347")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MI221122897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44869.47310185185</v>
      </c>
      <c r="P58" s="1" t="n">
        <v>44869.500972222224</v>
      </c>
      <c r="Q58" t="n">
        <v>1892.0</v>
      </c>
      <c r="R58" t="n">
        <v>516.0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44869.48611111111</v>
      </c>
      <c r="X58" t="n">
        <v>350.0</v>
      </c>
      <c r="Y58" t="n">
        <v>52.0</v>
      </c>
      <c r="Z58" t="n">
        <v>0.0</v>
      </c>
      <c r="AA58" t="n">
        <v>52.0</v>
      </c>
      <c r="AB58" t="n">
        <v>0.0</v>
      </c>
      <c r="AC58" t="n">
        <v>16.0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44869.500972222224</v>
      </c>
      <c r="AJ58" t="n">
        <v>166.0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40.0</v>
      </c>
      <c r="BH58" t="inlineStr">
        <is>
          <t>NO</t>
        </is>
      </c>
    </row>
    <row r="59">
      <c r="A59" t="inlineStr">
        <is>
          <t>WI22112517</t>
        </is>
      </c>
      <c r="B59" t="inlineStr">
        <is>
          <t>DATA_VALIDATION</t>
        </is>
      </c>
      <c r="C59" t="inlineStr">
        <is>
          <t>201330008875</t>
        </is>
      </c>
      <c r="D59" t="inlineStr">
        <is>
          <t>Folder</t>
        </is>
      </c>
      <c r="E59" s="2">
        <f>HYPERLINK("capsilon://?command=openfolder&amp;siteaddress=FAM.docvelocity-na8.net&amp;folderid=FXBD1A764A-E49D-7AF8-CCBA-58F24C954F23","FX2210521")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MI221123169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44869.489074074074</v>
      </c>
      <c r="P59" s="1" t="n">
        <v>44869.51422453704</v>
      </c>
      <c r="Q59" t="n">
        <v>1535.0</v>
      </c>
      <c r="R59" t="n">
        <v>638.0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44869.51422453704</v>
      </c>
      <c r="X59" t="n">
        <v>453.0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36.0</v>
      </c>
      <c r="BH59" t="inlineStr">
        <is>
          <t>NO</t>
        </is>
      </c>
    </row>
    <row r="60">
      <c r="A60" t="inlineStr">
        <is>
          <t>WI22112535</t>
        </is>
      </c>
      <c r="B60" t="inlineStr">
        <is>
          <t>DATA_VALIDATION</t>
        </is>
      </c>
      <c r="C60" t="inlineStr">
        <is>
          <t>201330008749</t>
        </is>
      </c>
      <c r="D60" t="inlineStr">
        <is>
          <t>Folder</t>
        </is>
      </c>
      <c r="E60" s="2">
        <f>HYPERLINK("capsilon://?command=openfolder&amp;siteaddress=FAM.docvelocity-na8.net&amp;folderid=FX8EAB915E-EDED-6331-0802-F0827AFB8365","FX22095317")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MI221123350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44869.49952546296</v>
      </c>
      <c r="P60" s="1" t="n">
        <v>44869.57084490741</v>
      </c>
      <c r="Q60" t="n">
        <v>5875.0</v>
      </c>
      <c r="R60" t="n">
        <v>287.0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44869.51642361111</v>
      </c>
      <c r="X60" t="n">
        <v>189.0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44869.57084490741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102.0</v>
      </c>
      <c r="BH60" t="inlineStr">
        <is>
          <t>NO</t>
        </is>
      </c>
    </row>
    <row r="61">
      <c r="A61" t="inlineStr">
        <is>
          <t>WI22112536</t>
        </is>
      </c>
      <c r="B61" t="inlineStr">
        <is>
          <t>DATA_VALIDATION</t>
        </is>
      </c>
      <c r="C61" t="inlineStr">
        <is>
          <t>201340001235</t>
        </is>
      </c>
      <c r="D61" t="inlineStr">
        <is>
          <t>Folder</t>
        </is>
      </c>
      <c r="E61" s="2">
        <f>HYPERLINK("capsilon://?command=openfolder&amp;siteaddress=FAM.docvelocity-na8.net&amp;folderid=FX1EBD6FB3-D9E2-0434-632F-592EC77A7B65","FX22096064")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MI221123354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44869.49964120371</v>
      </c>
      <c r="P61" s="1" t="n">
        <v>44869.571863425925</v>
      </c>
      <c r="Q61" t="n">
        <v>5976.0</v>
      </c>
      <c r="R61" t="n">
        <v>264.0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44869.51646990741</v>
      </c>
      <c r="X61" t="n">
        <v>177.0</v>
      </c>
      <c r="Y61" t="n">
        <v>52.0</v>
      </c>
      <c r="Z61" t="n">
        <v>0.0</v>
      </c>
      <c r="AA61" t="n">
        <v>52.0</v>
      </c>
      <c r="AB61" t="n">
        <v>0.0</v>
      </c>
      <c r="AC61" t="n">
        <v>7.0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44869.571863425925</v>
      </c>
      <c r="AJ61" t="n">
        <v>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104.0</v>
      </c>
      <c r="BH61" t="inlineStr">
        <is>
          <t>NO</t>
        </is>
      </c>
    </row>
    <row r="62">
      <c r="A62" t="inlineStr">
        <is>
          <t>WI22112547</t>
        </is>
      </c>
      <c r="B62" t="inlineStr">
        <is>
          <t>DATA_VALIDATION</t>
        </is>
      </c>
      <c r="C62" t="inlineStr">
        <is>
          <t>201340001221</t>
        </is>
      </c>
      <c r="D62" t="inlineStr">
        <is>
          <t>Folder</t>
        </is>
      </c>
      <c r="E62" s="2">
        <f>HYPERLINK("capsilon://?command=openfolder&amp;siteaddress=FAM.docvelocity-na8.net&amp;folderid=FX8EDDE266-7478-E332-FC14-4B59CFFA0F0D","FX22094781")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MI221123430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44869.50592592593</v>
      </c>
      <c r="P62" s="1" t="n">
        <v>44869.57266203704</v>
      </c>
      <c r="Q62" t="n">
        <v>5467.0</v>
      </c>
      <c r="R62" t="n">
        <v>299.0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44869.519155092596</v>
      </c>
      <c r="X62" t="n">
        <v>231.0</v>
      </c>
      <c r="Y62" t="n">
        <v>52.0</v>
      </c>
      <c r="Z62" t="n">
        <v>0.0</v>
      </c>
      <c r="AA62" t="n">
        <v>52.0</v>
      </c>
      <c r="AB62" t="n">
        <v>0.0</v>
      </c>
      <c r="AC62" t="n">
        <v>19.0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44869.57266203704</v>
      </c>
      <c r="AJ62" t="n">
        <v>68.0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96.0</v>
      </c>
      <c r="BH62" t="inlineStr">
        <is>
          <t>NO</t>
        </is>
      </c>
    </row>
    <row r="63">
      <c r="A63" t="inlineStr">
        <is>
          <t>WI22112559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MI221123499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44869.50959490741</v>
      </c>
      <c r="P63" s="1" t="n">
        <v>44869.573541666665</v>
      </c>
      <c r="Q63" t="n">
        <v>5323.0</v>
      </c>
      <c r="R63" t="n">
        <v>202.0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44869.523981481485</v>
      </c>
      <c r="X63" t="n">
        <v>127.0</v>
      </c>
      <c r="Y63" t="n">
        <v>52.0</v>
      </c>
      <c r="Z63" t="n">
        <v>0.0</v>
      </c>
      <c r="AA63" t="n">
        <v>52.0</v>
      </c>
      <c r="AB63" t="n">
        <v>0.0</v>
      </c>
      <c r="AC63" t="n">
        <v>8.0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44869.573541666665</v>
      </c>
      <c r="AJ63" t="n">
        <v>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92.0</v>
      </c>
      <c r="BH63" t="inlineStr">
        <is>
          <t>NO</t>
        </is>
      </c>
    </row>
    <row r="64">
      <c r="A64" t="inlineStr">
        <is>
          <t>WI22112560</t>
        </is>
      </c>
      <c r="B64" t="inlineStr">
        <is>
          <t>DATA_VALIDATION</t>
        </is>
      </c>
      <c r="C64" t="inlineStr">
        <is>
          <t>201330008875</t>
        </is>
      </c>
      <c r="D64" t="inlineStr">
        <is>
          <t>Folder</t>
        </is>
      </c>
      <c r="E64" s="2">
        <f>HYPERLINK("capsilon://?command=openfolder&amp;siteaddress=FAM.docvelocity-na8.net&amp;folderid=FXBD1A764A-E49D-7AF8-CCBA-58F24C954F23","FX2210521")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MI221123169</t>
        </is>
      </c>
      <c r="J64" t="n">
        <v>132.0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44869.51546296296</v>
      </c>
      <c r="P64" s="1" t="n">
        <v>44869.569699074076</v>
      </c>
      <c r="Q64" t="n">
        <v>4221.0</v>
      </c>
      <c r="R64" t="n">
        <v>465.0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44869.5225</v>
      </c>
      <c r="X64" t="n">
        <v>288.0</v>
      </c>
      <c r="Y64" t="n">
        <v>74.0</v>
      </c>
      <c r="Z64" t="n">
        <v>0.0</v>
      </c>
      <c r="AA64" t="n">
        <v>74.0</v>
      </c>
      <c r="AB64" t="n">
        <v>37.0</v>
      </c>
      <c r="AC64" t="n">
        <v>36.0</v>
      </c>
      <c r="AD64" t="n">
        <v>58.0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44869.569699074076</v>
      </c>
      <c r="AJ64" t="n">
        <v>173.0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58.0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78.0</v>
      </c>
      <c r="BH64" t="inlineStr">
        <is>
          <t>NO</t>
        </is>
      </c>
    </row>
    <row r="65">
      <c r="A65" t="inlineStr">
        <is>
          <t>WI22112585</t>
        </is>
      </c>
      <c r="B65" t="inlineStr">
        <is>
          <t>DATA_VALIDATION</t>
        </is>
      </c>
      <c r="C65" t="inlineStr">
        <is>
          <t>201130014357</t>
        </is>
      </c>
      <c r="D65" t="inlineStr">
        <is>
          <t>Folder</t>
        </is>
      </c>
      <c r="E65" s="2">
        <f>HYPERLINK("capsilon://?command=openfolder&amp;siteaddress=FAM.docvelocity-na8.net&amp;folderid=FXB0C8DB83-9785-0FCC-6905-78A8E0730B2E","FX22095632")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MI221124400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44869.582766203705</v>
      </c>
      <c r="P65" s="1" t="n">
        <v>44869.67153935185</v>
      </c>
      <c r="Q65" t="n">
        <v>7462.0</v>
      </c>
      <c r="R65" t="n">
        <v>208.0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44869.59042824074</v>
      </c>
      <c r="X65" t="n">
        <v>118.0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44869.67153935185</v>
      </c>
      <c r="AJ65" t="n">
        <v>85.0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127.0</v>
      </c>
      <c r="BH65" t="inlineStr">
        <is>
          <t>YES</t>
        </is>
      </c>
    </row>
    <row r="66">
      <c r="A66" t="inlineStr">
        <is>
          <t>WI22112633</t>
        </is>
      </c>
      <c r="B66" t="inlineStr">
        <is>
          <t>DATA_VALIDATION</t>
        </is>
      </c>
      <c r="C66" t="inlineStr">
        <is>
          <t>201340001237</t>
        </is>
      </c>
      <c r="D66" t="inlineStr">
        <is>
          <t>Folder</t>
        </is>
      </c>
      <c r="E66" s="2">
        <f>HYPERLINK("capsilon://?command=openfolder&amp;siteaddress=FAM.docvelocity-na8.net&amp;folderid=FX74AB6F22-D501-B800-74CA-AFEDCFEB8CB8","FX22096359")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MI221124975</t>
        </is>
      </c>
      <c r="J66" t="n">
        <v>106.0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44869.626921296294</v>
      </c>
      <c r="P66" s="1" t="n">
        <v>44869.67469907407</v>
      </c>
      <c r="Q66" t="n">
        <v>3047.0</v>
      </c>
      <c r="R66" t="n">
        <v>1081.0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44869.6406712963</v>
      </c>
      <c r="X66" t="n">
        <v>808.0</v>
      </c>
      <c r="Y66" t="n">
        <v>0.0</v>
      </c>
      <c r="Z66" t="n">
        <v>0.0</v>
      </c>
      <c r="AA66" t="n">
        <v>0.0</v>
      </c>
      <c r="AB66" t="n">
        <v>106.0</v>
      </c>
      <c r="AC66" t="n">
        <v>0.0</v>
      </c>
      <c r="AD66" t="n">
        <v>106.0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44869.67469907407</v>
      </c>
      <c r="AJ66" t="n">
        <v>273.0</v>
      </c>
      <c r="AK66" t="n">
        <v>0.0</v>
      </c>
      <c r="AL66" t="n">
        <v>0.0</v>
      </c>
      <c r="AM66" t="n">
        <v>0.0</v>
      </c>
      <c r="AN66" t="n">
        <v>106.0</v>
      </c>
      <c r="AO66" t="n">
        <v>0.0</v>
      </c>
      <c r="AP66" t="n">
        <v>106.0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68.0</v>
      </c>
      <c r="BH66" t="inlineStr">
        <is>
          <t>NO</t>
        </is>
      </c>
    </row>
    <row r="67">
      <c r="A67" t="inlineStr">
        <is>
          <t>WI22112672</t>
        </is>
      </c>
      <c r="B67" t="inlineStr">
        <is>
          <t>DATA_VALIDATION</t>
        </is>
      </c>
      <c r="C67" t="inlineStr">
        <is>
          <t>201130014391</t>
        </is>
      </c>
      <c r="D67" t="inlineStr">
        <is>
          <t>Folder</t>
        </is>
      </c>
      <c r="E67" s="2">
        <f>HYPERLINK("capsilon://?command=openfolder&amp;siteaddress=FAM.docvelocity-na8.net&amp;folderid=FX08963791-47B6-7D98-179C-1499E883E000","FX2210395")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MI221125480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44869.67548611111</v>
      </c>
      <c r="P67" s="1" t="n">
        <v>44869.7100462963</v>
      </c>
      <c r="Q67" t="n">
        <v>1537.0</v>
      </c>
      <c r="R67" t="n">
        <v>1449.0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44869.680347222224</v>
      </c>
      <c r="X67" t="n">
        <v>404.0</v>
      </c>
      <c r="Y67" t="n">
        <v>52.0</v>
      </c>
      <c r="Z67" t="n">
        <v>0.0</v>
      </c>
      <c r="AA67" t="n">
        <v>52.0</v>
      </c>
      <c r="AB67" t="n">
        <v>0.0</v>
      </c>
      <c r="AC67" t="n">
        <v>16.0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44869.7100462963</v>
      </c>
      <c r="AJ67" t="n">
        <v>1045.0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49.0</v>
      </c>
      <c r="BH67" t="inlineStr">
        <is>
          <t>NO</t>
        </is>
      </c>
    </row>
    <row r="68">
      <c r="A68" t="inlineStr">
        <is>
          <t>WI22112673</t>
        </is>
      </c>
      <c r="B68" t="inlineStr">
        <is>
          <t>DATA_VALIDATION</t>
        </is>
      </c>
      <c r="C68" t="inlineStr">
        <is>
          <t>201130014391</t>
        </is>
      </c>
      <c r="D68" t="inlineStr">
        <is>
          <t>Folder</t>
        </is>
      </c>
      <c r="E68" s="2">
        <f>HYPERLINK("capsilon://?command=openfolder&amp;siteaddress=FAM.docvelocity-na8.net&amp;folderid=FX08963791-47B6-7D98-179C-1499E883E000","FX2210395")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MI221125484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44869.675833333335</v>
      </c>
      <c r="P68" s="1" t="n">
        <v>44869.71612268518</v>
      </c>
      <c r="Q68" t="n">
        <v>2558.0</v>
      </c>
      <c r="R68" t="n">
        <v>923.0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44869.684965277775</v>
      </c>
      <c r="X68" t="n">
        <v>399.0</v>
      </c>
      <c r="Y68" t="n">
        <v>52.0</v>
      </c>
      <c r="Z68" t="n">
        <v>0.0</v>
      </c>
      <c r="AA68" t="n">
        <v>52.0</v>
      </c>
      <c r="AB68" t="n">
        <v>0.0</v>
      </c>
      <c r="AC68" t="n">
        <v>16.0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44869.71612268518</v>
      </c>
      <c r="AJ68" t="n">
        <v>524.0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58.0</v>
      </c>
      <c r="BH68" t="inlineStr">
        <is>
          <t>NO</t>
        </is>
      </c>
    </row>
    <row r="69">
      <c r="A69" t="inlineStr">
        <is>
          <t>WI22112712</t>
        </is>
      </c>
      <c r="B69" t="inlineStr">
        <is>
          <t>DATA_VALIDATION</t>
        </is>
      </c>
      <c r="C69" t="inlineStr">
        <is>
          <t>201130014391</t>
        </is>
      </c>
      <c r="D69" t="inlineStr">
        <is>
          <t>Folder</t>
        </is>
      </c>
      <c r="E69" s="2">
        <f>HYPERLINK("capsilon://?command=openfolder&amp;siteaddress=FAM.docvelocity-na8.net&amp;folderid=FX08963791-47B6-7D98-179C-1499E883E000","FX2210395")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MI221125787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44869.708391203705</v>
      </c>
      <c r="P69" s="1" t="n">
        <v>44869.72091435185</v>
      </c>
      <c r="Q69" t="n">
        <v>342.0</v>
      </c>
      <c r="R69" t="n">
        <v>740.0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44869.7128125</v>
      </c>
      <c r="X69" t="n">
        <v>327.0</v>
      </c>
      <c r="Y69" t="n">
        <v>52.0</v>
      </c>
      <c r="Z69" t="n">
        <v>0.0</v>
      </c>
      <c r="AA69" t="n">
        <v>52.0</v>
      </c>
      <c r="AB69" t="n">
        <v>0.0</v>
      </c>
      <c r="AC69" t="n">
        <v>16.0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44869.72091435185</v>
      </c>
      <c r="AJ69" t="n">
        <v>413.0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18.0</v>
      </c>
      <c r="BH69" t="inlineStr">
        <is>
          <t>NO</t>
        </is>
      </c>
    </row>
    <row r="70">
      <c r="A70" t="inlineStr">
        <is>
          <t>WI22112713</t>
        </is>
      </c>
      <c r="B70" t="inlineStr">
        <is>
          <t>DATA_VALIDATION</t>
        </is>
      </c>
      <c r="C70" t="inlineStr">
        <is>
          <t>201130014391</t>
        </is>
      </c>
      <c r="D70" t="inlineStr">
        <is>
          <t>Folder</t>
        </is>
      </c>
      <c r="E70" s="2">
        <f>HYPERLINK("capsilon://?command=openfolder&amp;siteaddress=FAM.docvelocity-na8.net&amp;folderid=FX08963791-47B6-7D98-179C-1499E883E000","FX2210395")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MI221125792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44869.70887731481</v>
      </c>
      <c r="P70" s="1" t="n">
        <v>44869.76671296296</v>
      </c>
      <c r="Q70" t="n">
        <v>4663.0</v>
      </c>
      <c r="R70" t="n">
        <v>334.0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44869.71461805556</v>
      </c>
      <c r="X70" t="n">
        <v>155.0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44869.76671296296</v>
      </c>
      <c r="AJ70" t="n">
        <v>129.0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WI22112715</t>
        </is>
      </c>
      <c r="B71" t="inlineStr">
        <is>
          <t>DATA_VALIDATION</t>
        </is>
      </c>
      <c r="C71" t="inlineStr">
        <is>
          <t>201130014391</t>
        </is>
      </c>
      <c r="D71" t="inlineStr">
        <is>
          <t>Folder</t>
        </is>
      </c>
      <c r="E71" s="2">
        <f>HYPERLINK("capsilon://?command=openfolder&amp;siteaddress=FAM.docvelocity-na8.net&amp;folderid=FX08963791-47B6-7D98-179C-1499E883E000","FX2210395")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MI221125800</t>
        </is>
      </c>
      <c r="J71" t="n">
        <v>89.0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44869.70916666667</v>
      </c>
      <c r="P71" s="1" t="n">
        <v>44869.76792824074</v>
      </c>
      <c r="Q71" t="n">
        <v>4690.0</v>
      </c>
      <c r="R71" t="n">
        <v>387.0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44869.71790509259</v>
      </c>
      <c r="X71" t="n">
        <v>283.0</v>
      </c>
      <c r="Y71" t="n">
        <v>61.0</v>
      </c>
      <c r="Z71" t="n">
        <v>0.0</v>
      </c>
      <c r="AA71" t="n">
        <v>61.0</v>
      </c>
      <c r="AB71" t="n">
        <v>0.0</v>
      </c>
      <c r="AC71" t="n">
        <v>8.0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44869.76792824074</v>
      </c>
      <c r="AJ71" t="n">
        <v>104.0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84.0</v>
      </c>
      <c r="BH71" t="inlineStr">
        <is>
          <t>NO</t>
        </is>
      </c>
    </row>
    <row r="72">
      <c r="A72" t="inlineStr">
        <is>
          <t>WI22112716</t>
        </is>
      </c>
      <c r="B72" t="inlineStr">
        <is>
          <t>DATA_VALIDATION</t>
        </is>
      </c>
      <c r="C72" t="inlineStr">
        <is>
          <t>201130014391</t>
        </is>
      </c>
      <c r="D72" t="inlineStr">
        <is>
          <t>Folder</t>
        </is>
      </c>
      <c r="E72" s="2">
        <f>HYPERLINK("capsilon://?command=openfolder&amp;siteaddress=FAM.docvelocity-na8.net&amp;folderid=FX08963791-47B6-7D98-179C-1499E883E000","FX2210395")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MI221125803</t>
        </is>
      </c>
      <c r="J72" t="n">
        <v>74.0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44869.70949074074</v>
      </c>
      <c r="P72" s="1" t="n">
        <v>44869.76912037037</v>
      </c>
      <c r="Q72" t="n">
        <v>4868.0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44869.72002314815</v>
      </c>
      <c r="X72" t="n">
        <v>182.0</v>
      </c>
      <c r="Y72" t="n">
        <v>61.0</v>
      </c>
      <c r="Z72" t="n">
        <v>0.0</v>
      </c>
      <c r="AA72" t="n">
        <v>61.0</v>
      </c>
      <c r="AB72" t="n">
        <v>0.0</v>
      </c>
      <c r="AC72" t="n">
        <v>6.0</v>
      </c>
      <c r="AD72" t="n">
        <v>13.0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44869.76912037037</v>
      </c>
      <c r="AJ72" t="n">
        <v>102.0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85.0</v>
      </c>
      <c r="BH72" t="inlineStr">
        <is>
          <t>NO</t>
        </is>
      </c>
    </row>
    <row r="73">
      <c r="A73" t="inlineStr">
        <is>
          <t>WI22112717</t>
        </is>
      </c>
      <c r="B73" t="inlineStr">
        <is>
          <t>DATA_VALIDATION</t>
        </is>
      </c>
      <c r="C73" t="inlineStr">
        <is>
          <t>201130014391</t>
        </is>
      </c>
      <c r="D73" t="inlineStr">
        <is>
          <t>Folder</t>
        </is>
      </c>
      <c r="E73" s="2">
        <f>HYPERLINK("capsilon://?command=openfolder&amp;siteaddress=FAM.docvelocity-na8.net&amp;folderid=FX08963791-47B6-7D98-179C-1499E883E000","FX2210395")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MI221125809</t>
        </is>
      </c>
      <c r="J73" t="n">
        <v>63.0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44869.70998842592</v>
      </c>
      <c r="P73" s="1" t="n">
        <v>44869.772210648145</v>
      </c>
      <c r="Q73" t="n">
        <v>4918.0</v>
      </c>
      <c r="R73" t="n">
        <v>458.0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44869.72225694444</v>
      </c>
      <c r="X73" t="n">
        <v>192.0</v>
      </c>
      <c r="Y73" t="n">
        <v>48.0</v>
      </c>
      <c r="Z73" t="n">
        <v>0.0</v>
      </c>
      <c r="AA73" t="n">
        <v>48.0</v>
      </c>
      <c r="AB73" t="n">
        <v>0.0</v>
      </c>
      <c r="AC73" t="n">
        <v>6.0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44869.772210648145</v>
      </c>
      <c r="AJ73" t="n">
        <v>266.0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89.0</v>
      </c>
      <c r="BH73" t="inlineStr">
        <is>
          <t>NO</t>
        </is>
      </c>
    </row>
    <row r="74">
      <c r="A74" t="inlineStr">
        <is>
          <t>WI22112720</t>
        </is>
      </c>
      <c r="B74" t="inlineStr">
        <is>
          <t>DATA_VALIDATION</t>
        </is>
      </c>
      <c r="C74" t="inlineStr">
        <is>
          <t>201130014391</t>
        </is>
      </c>
      <c r="D74" t="inlineStr">
        <is>
          <t>Folder</t>
        </is>
      </c>
      <c r="E74" s="2">
        <f>HYPERLINK("capsilon://?command=openfolder&amp;siteaddress=FAM.docvelocity-na8.net&amp;folderid=FX08963791-47B6-7D98-179C-1499E883E000","FX2210395")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MI221125813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44869.71042824074</v>
      </c>
      <c r="P74" s="1" t="n">
        <v>44869.77311342592</v>
      </c>
      <c r="Q74" t="n">
        <v>5269.0</v>
      </c>
      <c r="R74" t="n">
        <v>147.0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44869.723078703704</v>
      </c>
      <c r="X74" t="n">
        <v>70.0</v>
      </c>
      <c r="Y74" t="n">
        <v>21.0</v>
      </c>
      <c r="Z74" t="n">
        <v>0.0</v>
      </c>
      <c r="AA74" t="n">
        <v>21.0</v>
      </c>
      <c r="AB74" t="n">
        <v>0.0</v>
      </c>
      <c r="AC74" t="n">
        <v>1.0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44869.77311342592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90.0</v>
      </c>
      <c r="BH74" t="inlineStr">
        <is>
          <t>NO</t>
        </is>
      </c>
    </row>
    <row r="75">
      <c r="A75" t="inlineStr">
        <is>
          <t>WI22112721</t>
        </is>
      </c>
      <c r="B75" t="inlineStr">
        <is>
          <t>DATA_VALIDATION</t>
        </is>
      </c>
      <c r="C75" t="inlineStr">
        <is>
          <t>201130014391</t>
        </is>
      </c>
      <c r="D75" t="inlineStr">
        <is>
          <t>Folder</t>
        </is>
      </c>
      <c r="E75" s="2">
        <f>HYPERLINK("capsilon://?command=openfolder&amp;siteaddress=FAM.docvelocity-na8.net&amp;folderid=FX08963791-47B6-7D98-179C-1499E883E000","FX2210395")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MI221125815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44869.71057870371</v>
      </c>
      <c r="P75" s="1" t="n">
        <v>44869.774826388886</v>
      </c>
      <c r="Q75" t="n">
        <v>4935.0</v>
      </c>
      <c r="R75" t="n">
        <v>616.0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44869.72850694445</v>
      </c>
      <c r="X75" t="n">
        <v>468.0</v>
      </c>
      <c r="Y75" t="n">
        <v>52.0</v>
      </c>
      <c r="Z75" t="n">
        <v>0.0</v>
      </c>
      <c r="AA75" t="n">
        <v>52.0</v>
      </c>
      <c r="AB75" t="n">
        <v>0.0</v>
      </c>
      <c r="AC75" t="n">
        <v>17.0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44869.774826388886</v>
      </c>
      <c r="AJ75" t="n">
        <v>148.0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04-11-2022</t>
        </is>
      </c>
      <c r="BG75" t="n">
        <v>92.0</v>
      </c>
      <c r="BH75" t="inlineStr">
        <is>
          <t>NO</t>
        </is>
      </c>
    </row>
    <row r="76">
      <c r="A76" t="inlineStr">
        <is>
          <t>WI22112722</t>
        </is>
      </c>
      <c r="B76" t="inlineStr">
        <is>
          <t>DATA_VALIDATION</t>
        </is>
      </c>
      <c r="C76" t="inlineStr">
        <is>
          <t>201130014391</t>
        </is>
      </c>
      <c r="D76" t="inlineStr">
        <is>
          <t>Folder</t>
        </is>
      </c>
      <c r="E76" s="2">
        <f>HYPERLINK("capsilon://?command=openfolder&amp;siteaddress=FAM.docvelocity-na8.net&amp;folderid=FX08963791-47B6-7D98-179C-1499E883E000","FX2210395")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MI221125819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44869.71083333333</v>
      </c>
      <c r="P76" s="1" t="n">
        <v>44869.775555555556</v>
      </c>
      <c r="Q76" t="n">
        <v>5438.0</v>
      </c>
      <c r="R76" t="n">
        <v>154.0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44869.72957175926</v>
      </c>
      <c r="X76" t="n">
        <v>92.0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44869.775555555556</v>
      </c>
      <c r="AJ76" t="n">
        <v>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04-11-2022</t>
        </is>
      </c>
      <c r="BG76" t="n">
        <v>93.0</v>
      </c>
      <c r="BH76" t="inlineStr">
        <is>
          <t>NO</t>
        </is>
      </c>
    </row>
    <row r="77">
      <c r="A77" t="inlineStr">
        <is>
          <t>WI22112723</t>
        </is>
      </c>
      <c r="B77" t="inlineStr">
        <is>
          <t>DATA_VALIDATION</t>
        </is>
      </c>
      <c r="C77" t="inlineStr">
        <is>
          <t>201130014391</t>
        </is>
      </c>
      <c r="D77" t="inlineStr">
        <is>
          <t>Folder</t>
        </is>
      </c>
      <c r="E77" s="2">
        <f>HYPERLINK("capsilon://?command=openfolder&amp;siteaddress=FAM.docvelocity-na8.net&amp;folderid=FX08963791-47B6-7D98-179C-1499E883E000","FX2210395")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MI221125820</t>
        </is>
      </c>
      <c r="J77" t="n">
        <v>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44869.71126157408</v>
      </c>
      <c r="P77" s="1" t="n">
        <v>44869.77662037037</v>
      </c>
      <c r="Q77" t="n">
        <v>5401.0</v>
      </c>
      <c r="R77" t="n">
        <v>246.0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44869.73136574074</v>
      </c>
      <c r="X77" t="n">
        <v>155.0</v>
      </c>
      <c r="Y77" t="n">
        <v>61.0</v>
      </c>
      <c r="Z77" t="n">
        <v>0.0</v>
      </c>
      <c r="AA77" t="n">
        <v>61.0</v>
      </c>
      <c r="AB77" t="n">
        <v>0.0</v>
      </c>
      <c r="AC77" t="n">
        <v>8.0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44869.77662037037</v>
      </c>
      <c r="AJ77" t="n">
        <v>91.0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04-11-2022</t>
        </is>
      </c>
      <c r="BG77" t="n">
        <v>94.0</v>
      </c>
      <c r="BH77" t="inlineStr">
        <is>
          <t>NO</t>
        </is>
      </c>
    </row>
    <row r="78">
      <c r="A78" t="inlineStr">
        <is>
          <t>WI22112724</t>
        </is>
      </c>
      <c r="B78" t="inlineStr">
        <is>
          <t>DATA_VALIDATION</t>
        </is>
      </c>
      <c r="C78" t="inlineStr">
        <is>
          <t>201130014391</t>
        </is>
      </c>
      <c r="D78" t="inlineStr">
        <is>
          <t>Folder</t>
        </is>
      </c>
      <c r="E78" s="2">
        <f>HYPERLINK("capsilon://?command=openfolder&amp;siteaddress=FAM.docvelocity-na8.net&amp;folderid=FX08963791-47B6-7D98-179C-1499E883E000","FX2210395")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MI221125821</t>
        </is>
      </c>
      <c r="J78" t="n">
        <v>74.0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44869.71129629629</v>
      </c>
      <c r="P78" s="1" t="n">
        <v>44869.77763888889</v>
      </c>
      <c r="Q78" t="n">
        <v>5495.0</v>
      </c>
      <c r="R78" t="n">
        <v>237.0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44869.73311342593</v>
      </c>
      <c r="X78" t="n">
        <v>150.0</v>
      </c>
      <c r="Y78" t="n">
        <v>61.0</v>
      </c>
      <c r="Z78" t="n">
        <v>0.0</v>
      </c>
      <c r="AA78" t="n">
        <v>61.0</v>
      </c>
      <c r="AB78" t="n">
        <v>0.0</v>
      </c>
      <c r="AC78" t="n">
        <v>6.0</v>
      </c>
      <c r="AD78" t="n">
        <v>13.0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44869.77763888889</v>
      </c>
      <c r="AJ78" t="n">
        <v>87.0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04-11-2022</t>
        </is>
      </c>
      <c r="BG78" t="n">
        <v>95.0</v>
      </c>
      <c r="BH78" t="inlineStr">
        <is>
          <t>NO</t>
        </is>
      </c>
    </row>
    <row r="79">
      <c r="A79" t="inlineStr">
        <is>
          <t>WI22112725</t>
        </is>
      </c>
      <c r="B79" t="inlineStr">
        <is>
          <t>DATA_VALIDATION</t>
        </is>
      </c>
      <c r="C79" t="inlineStr">
        <is>
          <t>201130014391</t>
        </is>
      </c>
      <c r="D79" t="inlineStr">
        <is>
          <t>Folder</t>
        </is>
      </c>
      <c r="E79" s="2">
        <f>HYPERLINK("capsilon://?command=openfolder&amp;siteaddress=FAM.docvelocity-na8.net&amp;folderid=FX08963791-47B6-7D98-179C-1499E883E000","FX2210395")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MI221125823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44869.711550925924</v>
      </c>
      <c r="P79" s="1" t="n">
        <v>44869.778344907405</v>
      </c>
      <c r="Q79" t="n">
        <v>5639.0</v>
      </c>
      <c r="R79" t="n">
        <v>132.0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44869.73395833333</v>
      </c>
      <c r="X79" t="n">
        <v>72.0</v>
      </c>
      <c r="Y79" t="n">
        <v>21.0</v>
      </c>
      <c r="Z79" t="n">
        <v>0.0</v>
      </c>
      <c r="AA79" t="n">
        <v>21.0</v>
      </c>
      <c r="AB79" t="n">
        <v>0.0</v>
      </c>
      <c r="AC79" t="n">
        <v>1.0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44869.778344907405</v>
      </c>
      <c r="AJ79" t="n">
        <v>60.0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04-11-2022</t>
        </is>
      </c>
      <c r="BG79" t="n">
        <v>96.0</v>
      </c>
      <c r="BH79" t="inlineStr">
        <is>
          <t>NO</t>
        </is>
      </c>
    </row>
    <row r="80">
      <c r="A80" t="inlineStr">
        <is>
          <t>WI22112726</t>
        </is>
      </c>
      <c r="B80" t="inlineStr">
        <is>
          <t>DATA_VALIDATION</t>
        </is>
      </c>
      <c r="C80" t="inlineStr">
        <is>
          <t>201130014391</t>
        </is>
      </c>
      <c r="D80" t="inlineStr">
        <is>
          <t>Folder</t>
        </is>
      </c>
      <c r="E80" s="2">
        <f>HYPERLINK("capsilon://?command=openfolder&amp;siteaddress=FAM.docvelocity-na8.net&amp;folderid=FX08963791-47B6-7D98-179C-1499E883E000","FX2210395")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MI221125825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44869.712060185186</v>
      </c>
      <c r="P80" s="1" t="n">
        <v>44869.77943287037</v>
      </c>
      <c r="Q80" t="n">
        <v>5642.0</v>
      </c>
      <c r="R80" t="n">
        <v>179.0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44869.73496527778</v>
      </c>
      <c r="X80" t="n">
        <v>86.0</v>
      </c>
      <c r="Y80" t="n">
        <v>48.0</v>
      </c>
      <c r="Z80" t="n">
        <v>0.0</v>
      </c>
      <c r="AA80" t="n">
        <v>48.0</v>
      </c>
      <c r="AB80" t="n">
        <v>0.0</v>
      </c>
      <c r="AC80" t="n">
        <v>5.0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44869.77943287037</v>
      </c>
      <c r="AJ80" t="n">
        <v>93.0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04-11-2022</t>
        </is>
      </c>
      <c r="BG80" t="n">
        <v>97.0</v>
      </c>
      <c r="BH80" t="inlineStr">
        <is>
          <t>NO</t>
        </is>
      </c>
    </row>
    <row r="81">
      <c r="A81" t="inlineStr">
        <is>
          <t>WI22113049</t>
        </is>
      </c>
      <c r="B81" t="inlineStr">
        <is>
          <t>DATA_VALIDATION</t>
        </is>
      </c>
      <c r="C81" t="inlineStr">
        <is>
          <t>201330008875</t>
        </is>
      </c>
      <c r="D81" t="inlineStr">
        <is>
          <t>Folder</t>
        </is>
      </c>
      <c r="E81" s="2">
        <f>HYPERLINK("capsilon://?command=openfolder&amp;siteaddress=FAM.docvelocity-na8.net&amp;folderid=FXBD1A764A-E49D-7AF8-CCBA-58F24C954F23","FX2210521")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MI221129475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44872.585335648146</v>
      </c>
      <c r="P81" s="1" t="n">
        <v>44872.61996527778</v>
      </c>
      <c r="Q81" t="n">
        <v>2483.0</v>
      </c>
      <c r="R81" t="n">
        <v>509.0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44872.59050925926</v>
      </c>
      <c r="X81" t="n">
        <v>251.0</v>
      </c>
      <c r="Y81" t="n">
        <v>42.0</v>
      </c>
      <c r="Z81" t="n">
        <v>0.0</v>
      </c>
      <c r="AA81" t="n">
        <v>42.0</v>
      </c>
      <c r="AB81" t="n">
        <v>0.0</v>
      </c>
      <c r="AC81" t="n">
        <v>14.0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44872.61996527778</v>
      </c>
      <c r="AJ81" t="n">
        <v>175.0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07-11-2022</t>
        </is>
      </c>
      <c r="BG81" t="n">
        <v>49.0</v>
      </c>
      <c r="BH81" t="inlineStr">
        <is>
          <t>NO</t>
        </is>
      </c>
    </row>
    <row r="82">
      <c r="A82" t="inlineStr">
        <is>
          <t>WI22113263</t>
        </is>
      </c>
      <c r="B82" t="inlineStr">
        <is>
          <t>DATA_VALIDATION</t>
        </is>
      </c>
      <c r="C82" t="inlineStr">
        <is>
          <t>201300025295</t>
        </is>
      </c>
      <c r="D82" t="inlineStr">
        <is>
          <t>Folder</t>
        </is>
      </c>
      <c r="E82" s="2">
        <f>HYPERLINK("capsilon://?command=openfolder&amp;siteaddress=FAM.docvelocity-na8.net&amp;folderid=FXC03765A3-96CB-A7CA-338B-B312162B44D9","FX22093146")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MI221131140</t>
        </is>
      </c>
      <c r="J82" t="n">
        <v>57.0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44872.687789351854</v>
      </c>
      <c r="P82" s="1" t="n">
        <v>44872.70978009259</v>
      </c>
      <c r="Q82" t="n">
        <v>1504.0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44872.696180555555</v>
      </c>
      <c r="X82" t="n">
        <v>252.0</v>
      </c>
      <c r="Y82" t="n">
        <v>46.0</v>
      </c>
      <c r="Z82" t="n">
        <v>0.0</v>
      </c>
      <c r="AA82" t="n">
        <v>46.0</v>
      </c>
      <c r="AB82" t="n">
        <v>0.0</v>
      </c>
      <c r="AC82" t="n">
        <v>9.0</v>
      </c>
      <c r="AD82" t="n">
        <v>11.0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44872.70978009259</v>
      </c>
      <c r="AJ82" t="n">
        <v>144.0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07-11-2022</t>
        </is>
      </c>
      <c r="BG82" t="n">
        <v>31.0</v>
      </c>
      <c r="BH82" t="inlineStr">
        <is>
          <t>NO</t>
        </is>
      </c>
    </row>
    <row r="83">
      <c r="A83" t="inlineStr">
        <is>
          <t>WI22113321</t>
        </is>
      </c>
      <c r="B83" t="inlineStr">
        <is>
          <t>DATA_VALIDATION</t>
        </is>
      </c>
      <c r="C83" t="inlineStr">
        <is>
          <t>201300025079</t>
        </is>
      </c>
      <c r="D83" t="inlineStr">
        <is>
          <t>Folder</t>
        </is>
      </c>
      <c r="E83" s="2">
        <f>HYPERLINK("capsilon://?command=openfolder&amp;siteaddress=FAM.docvelocity-na8.net&amp;folderid=FX9751EBB1-E585-1E5E-1650-9B40C16E6431","FX22087366")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MI221131552</t>
        </is>
      </c>
      <c r="J83" t="n">
        <v>218.0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44872.7202662037</v>
      </c>
      <c r="P83" s="1" t="n">
        <v>44872.72574074074</v>
      </c>
      <c r="Q83" t="n">
        <v>340.0</v>
      </c>
      <c r="R83" t="n">
        <v>133.0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44872.72574074074</v>
      </c>
      <c r="X83" t="n">
        <v>133.0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218.0</v>
      </c>
      <c r="AE83" t="n">
        <v>218.0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07-11-2022</t>
        </is>
      </c>
      <c r="BG83" t="n">
        <v>7.0</v>
      </c>
      <c r="BH83" t="inlineStr">
        <is>
          <t>NO</t>
        </is>
      </c>
    </row>
    <row r="84">
      <c r="A84" t="inlineStr">
        <is>
          <t>WI22113330</t>
        </is>
      </c>
      <c r="B84" t="inlineStr">
        <is>
          <t>DATA_VALIDATION</t>
        </is>
      </c>
      <c r="C84" t="inlineStr">
        <is>
          <t>201300025079</t>
        </is>
      </c>
      <c r="D84" t="inlineStr">
        <is>
          <t>Folder</t>
        </is>
      </c>
      <c r="E84" s="2">
        <f>HYPERLINK("capsilon://?command=openfolder&amp;siteaddress=FAM.docvelocity-na8.net&amp;folderid=FX9751EBB1-E585-1E5E-1650-9B40C16E6431","FX22087366")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MI221131552</t>
        </is>
      </c>
      <c r="J84" t="n">
        <v>217.0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44872.72734953704</v>
      </c>
      <c r="P84" s="1" t="n">
        <v>44872.815150462964</v>
      </c>
      <c r="Q84" t="n">
        <v>6478.0</v>
      </c>
      <c r="R84" t="n">
        <v>1108.0</v>
      </c>
      <c r="S84" t="b">
        <v>0</v>
      </c>
      <c r="T84" t="inlineStr">
        <is>
          <t>N/A</t>
        </is>
      </c>
      <c r="U84" t="b">
        <v>1</v>
      </c>
      <c r="V84" t="inlineStr">
        <is>
          <t>Swapnil Ambesange</t>
        </is>
      </c>
      <c r="W84" s="1" t="n">
        <v>44872.73353009259</v>
      </c>
      <c r="X84" t="n">
        <v>530.0</v>
      </c>
      <c r="Y84" t="n">
        <v>116.0</v>
      </c>
      <c r="Z84" t="n">
        <v>0.0</v>
      </c>
      <c r="AA84" t="n">
        <v>116.0</v>
      </c>
      <c r="AB84" t="n">
        <v>0.0</v>
      </c>
      <c r="AC84" t="n">
        <v>24.0</v>
      </c>
      <c r="AD84" t="n">
        <v>101.0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44872.815150462964</v>
      </c>
      <c r="AJ84" t="n">
        <v>538.0</v>
      </c>
      <c r="AK84" t="n">
        <v>6.0</v>
      </c>
      <c r="AL84" t="n">
        <v>0.0</v>
      </c>
      <c r="AM84" t="n">
        <v>6.0</v>
      </c>
      <c r="AN84" t="n">
        <v>5.0</v>
      </c>
      <c r="AO84" t="n">
        <v>6.0</v>
      </c>
      <c r="AP84" t="n">
        <v>95.0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07-11-2022</t>
        </is>
      </c>
      <c r="BG84" t="n">
        <v>126.0</v>
      </c>
      <c r="BH84" t="inlineStr">
        <is>
          <t>YES</t>
        </is>
      </c>
    </row>
    <row r="85">
      <c r="A85" t="inlineStr">
        <is>
          <t>WI22113441</t>
        </is>
      </c>
      <c r="B85" t="inlineStr">
        <is>
          <t>DATA_VALIDATION</t>
        </is>
      </c>
      <c r="C85" t="inlineStr">
        <is>
          <t>201300021961</t>
        </is>
      </c>
      <c r="D85" t="inlineStr">
        <is>
          <t>Folder</t>
        </is>
      </c>
      <c r="E85" s="2">
        <f>HYPERLINK("capsilon://?command=openfolder&amp;siteaddress=FAM.docvelocity-na8.net&amp;folderid=FXF110A77E-1AB8-6025-78CB-C8C2A3E0948A","FX22032406")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MI221133247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44873.44498842592</v>
      </c>
      <c r="P85" s="1" t="n">
        <v>44873.5087037037</v>
      </c>
      <c r="Q85" t="n">
        <v>4272.0</v>
      </c>
      <c r="R85" t="n">
        <v>1233.0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44873.49797453704</v>
      </c>
      <c r="X85" t="n">
        <v>480.0</v>
      </c>
      <c r="Y85" t="n">
        <v>52.0</v>
      </c>
      <c r="Z85" t="n">
        <v>0.0</v>
      </c>
      <c r="AA85" t="n">
        <v>52.0</v>
      </c>
      <c r="AB85" t="n">
        <v>0.0</v>
      </c>
      <c r="AC85" t="n">
        <v>11.0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44873.5087037037</v>
      </c>
      <c r="AJ85" t="n">
        <v>449.0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08-11-2022</t>
        </is>
      </c>
      <c r="BG85" t="n">
        <v>91.0</v>
      </c>
      <c r="BH85" t="inlineStr">
        <is>
          <t>NO</t>
        </is>
      </c>
    </row>
    <row r="86">
      <c r="A86" t="inlineStr">
        <is>
          <t>WI22113504</t>
        </is>
      </c>
      <c r="B86" t="inlineStr">
        <is>
          <t>DATA_VALIDATION</t>
        </is>
      </c>
      <c r="C86" t="inlineStr">
        <is>
          <t>201330008868</t>
        </is>
      </c>
      <c r="D86" t="inlineStr">
        <is>
          <t>Folder</t>
        </is>
      </c>
      <c r="E86" s="2">
        <f>HYPERLINK("capsilon://?command=openfolder&amp;siteaddress=FAM.docvelocity-na8.net&amp;folderid=FXFFBF5164-EB9C-3F26-6797-28DBCECA9D0B","FX2210347")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MI221134231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44873.52108796296</v>
      </c>
      <c r="P86" s="1" t="n">
        <v>44873.56597222222</v>
      </c>
      <c r="Q86" t="n">
        <v>3561.0</v>
      </c>
      <c r="R86" t="n">
        <v>317.0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44873.525717592594</v>
      </c>
      <c r="X86" t="n">
        <v>189.0</v>
      </c>
      <c r="Y86" t="n">
        <v>52.0</v>
      </c>
      <c r="Z86" t="n">
        <v>0.0</v>
      </c>
      <c r="AA86" t="n">
        <v>52.0</v>
      </c>
      <c r="AB86" t="n">
        <v>0.0</v>
      </c>
      <c r="AC86" t="n">
        <v>12.0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44873.56597222222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08-11-2022</t>
        </is>
      </c>
      <c r="BG86" t="n">
        <v>64.0</v>
      </c>
      <c r="BH86" t="inlineStr">
        <is>
          <t>NO</t>
        </is>
      </c>
    </row>
    <row r="87">
      <c r="A87" t="inlineStr">
        <is>
          <t>WI22113550</t>
        </is>
      </c>
      <c r="B87" t="inlineStr">
        <is>
          <t>DATA_VALIDATION</t>
        </is>
      </c>
      <c r="C87" t="inlineStr">
        <is>
          <t>201330008643</t>
        </is>
      </c>
      <c r="D87" t="inlineStr">
        <is>
          <t>Folder</t>
        </is>
      </c>
      <c r="E87" s="2">
        <f>HYPERLINK("capsilon://?command=openfolder&amp;siteaddress=FAM.docvelocity-na8.net&amp;folderid=FX97D1B270-BEDA-8413-113D-58CD0C6A0556","FX22093246")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MI221134558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44873.54167824074</v>
      </c>
      <c r="P87" s="1" t="n">
        <v>44873.566782407404</v>
      </c>
      <c r="Q87" t="n">
        <v>1774.0</v>
      </c>
      <c r="R87" t="n">
        <v>395.0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44873.545590277776</v>
      </c>
      <c r="X87" t="n">
        <v>326.0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44873.566782407404</v>
      </c>
      <c r="AJ87" t="n">
        <v>69.0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08-11-2022</t>
        </is>
      </c>
      <c r="BG87" t="n">
        <v>36.0</v>
      </c>
      <c r="BH87" t="inlineStr">
        <is>
          <t>NO</t>
        </is>
      </c>
    </row>
    <row r="88">
      <c r="A88" t="inlineStr">
        <is>
          <t>WI22113551</t>
        </is>
      </c>
      <c r="B88" t="inlineStr">
        <is>
          <t>DATA_VALIDATION</t>
        </is>
      </c>
      <c r="C88" t="inlineStr">
        <is>
          <t>201330008643</t>
        </is>
      </c>
      <c r="D88" t="inlineStr">
        <is>
          <t>Folder</t>
        </is>
      </c>
      <c r="E88" s="2">
        <f>HYPERLINK("capsilon://?command=openfolder&amp;siteaddress=FAM.docvelocity-na8.net&amp;folderid=FX97D1B270-BEDA-8413-113D-58CD0C6A0556","FX22093246")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MI221134566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44873.54209490741</v>
      </c>
      <c r="P88" s="1" t="n">
        <v>44873.567453703705</v>
      </c>
      <c r="Q88" t="n">
        <v>2026.0</v>
      </c>
      <c r="R88" t="n">
        <v>165.0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44873.546851851854</v>
      </c>
      <c r="X88" t="n">
        <v>108.0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44873.567453703705</v>
      </c>
      <c r="AJ88" t="n">
        <v>57.0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08-11-2022</t>
        </is>
      </c>
      <c r="BG88" t="n">
        <v>36.0</v>
      </c>
      <c r="BH88" t="inlineStr">
        <is>
          <t>NO</t>
        </is>
      </c>
    </row>
    <row r="89">
      <c r="A89" t="inlineStr">
        <is>
          <t>WI22113562</t>
        </is>
      </c>
      <c r="B89" t="inlineStr">
        <is>
          <t>DATA_VALIDATION</t>
        </is>
      </c>
      <c r="C89" t="inlineStr">
        <is>
          <t>201330025050</t>
        </is>
      </c>
      <c r="D89" t="inlineStr">
        <is>
          <t>Folder</t>
        </is>
      </c>
      <c r="E89" s="2">
        <f>HYPERLINK("capsilon://?command=openfolder&amp;siteaddress=FAM.docvelocity-na8.net&amp;folderid=FX6D106178-9907-1B7F-49A1-0677C4CE82D3","FX22101140")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MI221134640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44873.54672453704</v>
      </c>
      <c r="P89" s="1" t="n">
        <v>44873.568819444445</v>
      </c>
      <c r="Q89" t="n">
        <v>1361.0</v>
      </c>
      <c r="R89" t="n">
        <v>548.0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44873.551840277774</v>
      </c>
      <c r="X89" t="n">
        <v>431.0</v>
      </c>
      <c r="Y89" t="n">
        <v>52.0</v>
      </c>
      <c r="Z89" t="n">
        <v>0.0</v>
      </c>
      <c r="AA89" t="n">
        <v>52.0</v>
      </c>
      <c r="AB89" t="n">
        <v>0.0</v>
      </c>
      <c r="AC89" t="n">
        <v>8.0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44873.568819444445</v>
      </c>
      <c r="AJ89" t="n">
        <v>117.0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08-11-2022</t>
        </is>
      </c>
      <c r="BG89" t="n">
        <v>31.0</v>
      </c>
      <c r="BH89" t="inlineStr">
        <is>
          <t>NO</t>
        </is>
      </c>
    </row>
    <row r="90">
      <c r="A90" t="inlineStr">
        <is>
          <t>WI22113591</t>
        </is>
      </c>
      <c r="B90" t="inlineStr">
        <is>
          <t>DATA_VALIDATION</t>
        </is>
      </c>
      <c r="C90" t="inlineStr">
        <is>
          <t>201330008726</t>
        </is>
      </c>
      <c r="D90" t="inlineStr">
        <is>
          <t>Folder</t>
        </is>
      </c>
      <c r="E90" s="2">
        <f>HYPERLINK("capsilon://?command=openfolder&amp;siteaddress=FAM.docvelocity-na8.net&amp;folderid=FXE4D79B9A-8F58-D732-8885-A818EC806218","FX22094964")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MI221134790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44873.55599537037</v>
      </c>
      <c r="P90" s="1" t="n">
        <v>44873.6252662037</v>
      </c>
      <c r="Q90" t="n">
        <v>5553.0</v>
      </c>
      <c r="R90" t="n">
        <v>432.0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44873.57703703704</v>
      </c>
      <c r="X90" t="n">
        <v>304.0</v>
      </c>
      <c r="Y90" t="n">
        <v>52.0</v>
      </c>
      <c r="Z90" t="n">
        <v>0.0</v>
      </c>
      <c r="AA90" t="n">
        <v>52.0</v>
      </c>
      <c r="AB90" t="n">
        <v>0.0</v>
      </c>
      <c r="AC90" t="n">
        <v>12.0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44873.6252662037</v>
      </c>
      <c r="AJ90" t="n">
        <v>128.0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08-11-2022</t>
        </is>
      </c>
      <c r="BG90" t="n">
        <v>99.0</v>
      </c>
      <c r="BH90" t="inlineStr">
        <is>
          <t>NO</t>
        </is>
      </c>
    </row>
    <row r="91">
      <c r="A91" t="inlineStr">
        <is>
          <t>WI22113647</t>
        </is>
      </c>
      <c r="B91" t="inlineStr">
        <is>
          <t>DATA_VALIDATION</t>
        </is>
      </c>
      <c r="C91" t="inlineStr">
        <is>
          <t>201330008472</t>
        </is>
      </c>
      <c r="D91" t="inlineStr">
        <is>
          <t>Folder</t>
        </is>
      </c>
      <c r="E91" s="2">
        <f>HYPERLINK("capsilon://?command=openfolder&amp;siteaddress=FAM.docvelocity-na8.net&amp;folderid=FXB2AB921A-DB96-2E84-9F94-21C13C4D4EE2","FX22088613")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MI221135163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44873.58420138889</v>
      </c>
      <c r="P91" s="1" t="n">
        <v>44873.62635416666</v>
      </c>
      <c r="Q91" t="n">
        <v>3191.0</v>
      </c>
      <c r="R91" t="n">
        <v>451.0</v>
      </c>
      <c r="S91" t="b">
        <v>0</v>
      </c>
      <c r="T91" t="inlineStr">
        <is>
          <t>N/A</t>
        </is>
      </c>
      <c r="U91" t="b">
        <v>0</v>
      </c>
      <c r="V91" t="inlineStr">
        <is>
          <t>Swapnil Ambesange</t>
        </is>
      </c>
      <c r="W91" s="1" t="n">
        <v>44873.59590277778</v>
      </c>
      <c r="X91" t="n">
        <v>354.0</v>
      </c>
      <c r="Y91" t="n">
        <v>52.0</v>
      </c>
      <c r="Z91" t="n">
        <v>0.0</v>
      </c>
      <c r="AA91" t="n">
        <v>52.0</v>
      </c>
      <c r="AB91" t="n">
        <v>0.0</v>
      </c>
      <c r="AC91" t="n">
        <v>11.0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44873.62635416666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08-11-2022</t>
        </is>
      </c>
      <c r="BG91" t="n">
        <v>60.0</v>
      </c>
      <c r="BH91" t="inlineStr">
        <is>
          <t>NO</t>
        </is>
      </c>
    </row>
    <row r="92">
      <c r="A92" t="inlineStr">
        <is>
          <t>WI22113963</t>
        </is>
      </c>
      <c r="B92" t="inlineStr">
        <is>
          <t>DATA_VALIDATION</t>
        </is>
      </c>
      <c r="C92" t="inlineStr">
        <is>
          <t>201300025173</t>
        </is>
      </c>
      <c r="D92" t="inlineStr">
        <is>
          <t>Folder</t>
        </is>
      </c>
      <c r="E92" s="2">
        <f>HYPERLINK("capsilon://?command=openfolder&amp;siteaddress=FAM.docvelocity-na8.net&amp;folderid=FX1F516783-0E8F-DDB0-2278-B8528F6FC977","FX2209423")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MI221136702</t>
        </is>
      </c>
      <c r="J92" t="n">
        <v>55.0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44873.688414351855</v>
      </c>
      <c r="P92" s="1" t="n">
        <v>44873.809594907405</v>
      </c>
      <c r="Q92" t="n">
        <v>10114.0</v>
      </c>
      <c r="R92" t="n">
        <v>356.0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44873.69111111111</v>
      </c>
      <c r="X92" t="n">
        <v>212.0</v>
      </c>
      <c r="Y92" t="n">
        <v>52.0</v>
      </c>
      <c r="Z92" t="n">
        <v>0.0</v>
      </c>
      <c r="AA92" t="n">
        <v>52.0</v>
      </c>
      <c r="AB92" t="n">
        <v>0.0</v>
      </c>
      <c r="AC92" t="n">
        <v>9.0</v>
      </c>
      <c r="AD92" t="n">
        <v>3.0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44873.809594907405</v>
      </c>
      <c r="AJ92" t="n">
        <v>144.0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08-11-2022</t>
        </is>
      </c>
      <c r="BG92" t="n">
        <v>174.0</v>
      </c>
      <c r="BH92" t="inlineStr">
        <is>
          <t>YES</t>
        </is>
      </c>
    </row>
    <row r="93">
      <c r="A93" t="inlineStr">
        <is>
          <t>WI22113966</t>
        </is>
      </c>
      <c r="B93" t="inlineStr">
        <is>
          <t>DATA_VALIDATION</t>
        </is>
      </c>
      <c r="C93" t="inlineStr">
        <is>
          <t>201300025173</t>
        </is>
      </c>
      <c r="D93" t="inlineStr">
        <is>
          <t>Folder</t>
        </is>
      </c>
      <c r="E93" s="2">
        <f>HYPERLINK("capsilon://?command=openfolder&amp;siteaddress=FAM.docvelocity-na8.net&amp;folderid=FX1F516783-0E8F-DDB0-2278-B8528F6FC977","FX2209423")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MI221136724</t>
        </is>
      </c>
      <c r="J93" t="n">
        <v>55.0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44873.689791666664</v>
      </c>
      <c r="P93" s="1" t="n">
        <v>44873.81043981481</v>
      </c>
      <c r="Q93" t="n">
        <v>10218.0</v>
      </c>
      <c r="R93" t="n">
        <v>206.0</v>
      </c>
      <c r="S93" t="b">
        <v>0</v>
      </c>
      <c r="T93" t="inlineStr">
        <is>
          <t>N/A</t>
        </is>
      </c>
      <c r="U93" t="b">
        <v>0</v>
      </c>
      <c r="V93" t="inlineStr">
        <is>
          <t>Nilesh Thakur</t>
        </is>
      </c>
      <c r="W93" s="1" t="n">
        <v>44873.69267361111</v>
      </c>
      <c r="X93" t="n">
        <v>134.0</v>
      </c>
      <c r="Y93" t="n">
        <v>52.0</v>
      </c>
      <c r="Z93" t="n">
        <v>0.0</v>
      </c>
      <c r="AA93" t="n">
        <v>52.0</v>
      </c>
      <c r="AB93" t="n">
        <v>0.0</v>
      </c>
      <c r="AC93" t="n">
        <v>5.0</v>
      </c>
      <c r="AD93" t="n">
        <v>3.0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44873.81043981481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08-11-2022</t>
        </is>
      </c>
      <c r="BG93" t="n">
        <v>173.0</v>
      </c>
      <c r="BH93" t="inlineStr">
        <is>
          <t>YES</t>
        </is>
      </c>
    </row>
    <row r="94">
      <c r="A94" t="inlineStr">
        <is>
          <t>WI22113968</t>
        </is>
      </c>
      <c r="B94" t="inlineStr">
        <is>
          <t>DATA_VALIDATION</t>
        </is>
      </c>
      <c r="C94" t="inlineStr">
        <is>
          <t>201300025173</t>
        </is>
      </c>
      <c r="D94" t="inlineStr">
        <is>
          <t>Folder</t>
        </is>
      </c>
      <c r="E94" s="2">
        <f>HYPERLINK("capsilon://?command=openfolder&amp;siteaddress=FAM.docvelocity-na8.net&amp;folderid=FX1F516783-0E8F-DDB0-2278-B8528F6FC977","FX2209423")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MI221136739</t>
        </is>
      </c>
      <c r="J94" t="n">
        <v>55.0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44873.69064814815</v>
      </c>
      <c r="P94" s="1" t="n">
        <v>44873.81167824074</v>
      </c>
      <c r="Q94" t="n">
        <v>10246.0</v>
      </c>
      <c r="R94" t="n">
        <v>211.0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44873.69390046296</v>
      </c>
      <c r="X94" t="n">
        <v>105.0</v>
      </c>
      <c r="Y94" t="n">
        <v>52.0</v>
      </c>
      <c r="Z94" t="n">
        <v>0.0</v>
      </c>
      <c r="AA94" t="n">
        <v>52.0</v>
      </c>
      <c r="AB94" t="n">
        <v>0.0</v>
      </c>
      <c r="AC94" t="n">
        <v>4.0</v>
      </c>
      <c r="AD94" t="n">
        <v>3.0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44873.81167824074</v>
      </c>
      <c r="AJ94" t="n">
        <v>106.0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08-11-2022</t>
        </is>
      </c>
      <c r="BG94" t="n">
        <v>174.0</v>
      </c>
      <c r="BH94" t="inlineStr">
        <is>
          <t>YES</t>
        </is>
      </c>
    </row>
    <row r="95">
      <c r="A95" t="inlineStr">
        <is>
          <t>WI22113973</t>
        </is>
      </c>
      <c r="B95" t="inlineStr">
        <is>
          <t>DATA_VALIDATION</t>
        </is>
      </c>
      <c r="C95" t="inlineStr">
        <is>
          <t>201300025173</t>
        </is>
      </c>
      <c r="D95" t="inlineStr">
        <is>
          <t>Folder</t>
        </is>
      </c>
      <c r="E95" s="2">
        <f>HYPERLINK("capsilon://?command=openfolder&amp;siteaddress=FAM.docvelocity-na8.net&amp;folderid=FX1F516783-0E8F-DDB0-2278-B8528F6FC977","FX2209423")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MI221136752</t>
        </is>
      </c>
      <c r="J95" t="n">
        <v>55.0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44873.69158564815</v>
      </c>
      <c r="P95" s="1" t="n">
        <v>44873.83013888889</v>
      </c>
      <c r="Q95" t="n">
        <v>11490.0</v>
      </c>
      <c r="R95" t="n">
        <v>481.0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44873.69527777778</v>
      </c>
      <c r="X95" t="n">
        <v>118.0</v>
      </c>
      <c r="Y95" t="n">
        <v>52.0</v>
      </c>
      <c r="Z95" t="n">
        <v>0.0</v>
      </c>
      <c r="AA95" t="n">
        <v>52.0</v>
      </c>
      <c r="AB95" t="n">
        <v>0.0</v>
      </c>
      <c r="AC95" t="n">
        <v>5.0</v>
      </c>
      <c r="AD95" t="n">
        <v>3.0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44873.83013888889</v>
      </c>
      <c r="AJ95" t="n">
        <v>353.0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08-11-2022</t>
        </is>
      </c>
      <c r="BG95" t="n">
        <v>199.0</v>
      </c>
      <c r="BH95" t="inlineStr">
        <is>
          <t>YES</t>
        </is>
      </c>
    </row>
    <row r="96">
      <c r="A96" t="inlineStr">
        <is>
          <t>WI22114256</t>
        </is>
      </c>
      <c r="B96" t="inlineStr">
        <is>
          <t>DATA_VALIDATION</t>
        </is>
      </c>
      <c r="C96" t="inlineStr">
        <is>
          <t>201330008131</t>
        </is>
      </c>
      <c r="D96" t="inlineStr">
        <is>
          <t>Folder</t>
        </is>
      </c>
      <c r="E96" s="2">
        <f>HYPERLINK("capsilon://?command=openfolder&amp;siteaddress=FAM.docvelocity-na8.net&amp;folderid=FX1390A267-C673-DB36-706C-3222F9ED96F6","FX2208536")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MI221139902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44874.52263888889</v>
      </c>
      <c r="P96" s="1" t="n">
        <v>44874.55454861111</v>
      </c>
      <c r="Q96" t="n">
        <v>1911.0</v>
      </c>
      <c r="R96" t="n">
        <v>846.0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44874.53855324074</v>
      </c>
      <c r="X96" t="n">
        <v>667.0</v>
      </c>
      <c r="Y96" t="n">
        <v>95.0</v>
      </c>
      <c r="Z96" t="n">
        <v>0.0</v>
      </c>
      <c r="AA96" t="n">
        <v>95.0</v>
      </c>
      <c r="AB96" t="n">
        <v>3.0</v>
      </c>
      <c r="AC96" t="n">
        <v>7.0</v>
      </c>
      <c r="AD96" t="n">
        <v>3.0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44874.55454861111</v>
      </c>
      <c r="AJ96" t="n">
        <v>175.0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09-11-2022</t>
        </is>
      </c>
      <c r="BG96" t="n">
        <v>45.0</v>
      </c>
      <c r="BH96" t="inlineStr">
        <is>
          <t>NO</t>
        </is>
      </c>
    </row>
    <row r="97">
      <c r="A97" t="inlineStr">
        <is>
          <t>WI22114257</t>
        </is>
      </c>
      <c r="B97" t="inlineStr">
        <is>
          <t>DATA_VALIDATION</t>
        </is>
      </c>
      <c r="C97" t="inlineStr">
        <is>
          <t>201330008131</t>
        </is>
      </c>
      <c r="D97" t="inlineStr">
        <is>
          <t>Folder</t>
        </is>
      </c>
      <c r="E97" s="2">
        <f>HYPERLINK("capsilon://?command=openfolder&amp;siteaddress=FAM.docvelocity-na8.net&amp;folderid=FX1390A267-C673-DB36-706C-3222F9ED96F6","FX2208536")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MI221139908</t>
        </is>
      </c>
      <c r="J97" t="n">
        <v>98.0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44874.52271990741</v>
      </c>
      <c r="P97" s="1" t="n">
        <v>44874.55693287037</v>
      </c>
      <c r="Q97" t="n">
        <v>2524.0</v>
      </c>
      <c r="R97" t="n">
        <v>432.0</v>
      </c>
      <c r="S97" t="b">
        <v>0</v>
      </c>
      <c r="T97" t="inlineStr">
        <is>
          <t>N/A</t>
        </is>
      </c>
      <c r="U97" t="b">
        <v>0</v>
      </c>
      <c r="V97" t="inlineStr">
        <is>
          <t>Nilesh Thakur</t>
        </is>
      </c>
      <c r="W97" s="1" t="n">
        <v>44874.540127314816</v>
      </c>
      <c r="X97" t="n">
        <v>227.0</v>
      </c>
      <c r="Y97" t="n">
        <v>86.0</v>
      </c>
      <c r="Z97" t="n">
        <v>0.0</v>
      </c>
      <c r="AA97" t="n">
        <v>86.0</v>
      </c>
      <c r="AB97" t="n">
        <v>0.0</v>
      </c>
      <c r="AC97" t="n">
        <v>4.0</v>
      </c>
      <c r="AD97" t="n">
        <v>12.0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44874.55693287037</v>
      </c>
      <c r="AJ97" t="n">
        <v>205.0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09-11-2022</t>
        </is>
      </c>
      <c r="BG97" t="n">
        <v>49.0</v>
      </c>
      <c r="BH97" t="inlineStr">
        <is>
          <t>NO</t>
        </is>
      </c>
    </row>
    <row r="98">
      <c r="A98" t="inlineStr">
        <is>
          <t>WI22114258</t>
        </is>
      </c>
      <c r="B98" t="inlineStr">
        <is>
          <t>DATA_VALIDATION</t>
        </is>
      </c>
      <c r="C98" t="inlineStr">
        <is>
          <t>201330008131</t>
        </is>
      </c>
      <c r="D98" t="inlineStr">
        <is>
          <t>Folder</t>
        </is>
      </c>
      <c r="E98" s="2">
        <f>HYPERLINK("capsilon://?command=openfolder&amp;siteaddress=FAM.docvelocity-na8.net&amp;folderid=FX1390A267-C673-DB36-706C-3222F9ED96F6","FX2208536")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MI221139924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44874.52290509259</v>
      </c>
      <c r="P98" s="1" t="n">
        <v>44874.57811342592</v>
      </c>
      <c r="Q98" t="n">
        <v>3970.0</v>
      </c>
      <c r="R98" t="n">
        <v>800.0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44874.543657407405</v>
      </c>
      <c r="X98" t="n">
        <v>440.0</v>
      </c>
      <c r="Y98" t="n">
        <v>52.0</v>
      </c>
      <c r="Z98" t="n">
        <v>0.0</v>
      </c>
      <c r="AA98" t="n">
        <v>52.0</v>
      </c>
      <c r="AB98" t="n">
        <v>0.0</v>
      </c>
      <c r="AC98" t="n">
        <v>11.0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44874.57811342592</v>
      </c>
      <c r="AJ98" t="n">
        <v>352.0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09-11-2022</t>
        </is>
      </c>
      <c r="BG98" t="n">
        <v>79.0</v>
      </c>
      <c r="BH98" t="inlineStr">
        <is>
          <t>NO</t>
        </is>
      </c>
    </row>
    <row r="99">
      <c r="A99" t="inlineStr">
        <is>
          <t>WI22114285</t>
        </is>
      </c>
      <c r="B99" t="inlineStr">
        <is>
          <t>DATA_VALIDATION</t>
        </is>
      </c>
      <c r="C99" t="inlineStr">
        <is>
          <t>201300025574</t>
        </is>
      </c>
      <c r="D99" t="inlineStr">
        <is>
          <t>Folder</t>
        </is>
      </c>
      <c r="E99" s="2">
        <f>HYPERLINK("capsilon://?command=openfolder&amp;siteaddress=FAM.docvelocity-na8.net&amp;folderid=FXE282B552-DC09-5AB8-A979-65F73498D390","FX22102151")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MI221140099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44874.53365740741</v>
      </c>
      <c r="P99" s="1" t="n">
        <v>44874.58081018519</v>
      </c>
      <c r="Q99" t="n">
        <v>3480.0</v>
      </c>
      <c r="R99" t="n">
        <v>594.0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44874.544328703705</v>
      </c>
      <c r="X99" t="n">
        <v>362.0</v>
      </c>
      <c r="Y99" t="n">
        <v>46.0</v>
      </c>
      <c r="Z99" t="n">
        <v>0.0</v>
      </c>
      <c r="AA99" t="n">
        <v>46.0</v>
      </c>
      <c r="AB99" t="n">
        <v>0.0</v>
      </c>
      <c r="AC99" t="n">
        <v>19.0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44874.58081018519</v>
      </c>
      <c r="AJ99" t="n">
        <v>232.0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09-11-2022</t>
        </is>
      </c>
      <c r="BG99" t="n">
        <v>67.0</v>
      </c>
      <c r="BH99" t="inlineStr">
        <is>
          <t>NO</t>
        </is>
      </c>
    </row>
    <row r="100">
      <c r="A100" t="inlineStr">
        <is>
          <t>WI22114286</t>
        </is>
      </c>
      <c r="B100" t="inlineStr">
        <is>
          <t>DATA_VALIDATION</t>
        </is>
      </c>
      <c r="C100" t="inlineStr">
        <is>
          <t>201300025574</t>
        </is>
      </c>
      <c r="D100" t="inlineStr">
        <is>
          <t>Folder</t>
        </is>
      </c>
      <c r="E100" s="2">
        <f>HYPERLINK("capsilon://?command=openfolder&amp;siteaddress=FAM.docvelocity-na8.net&amp;folderid=FXE282B552-DC09-5AB8-A979-65F73498D390","FX22102151")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MI221140109</t>
        </is>
      </c>
      <c r="J100" t="n">
        <v>46.0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44874.534050925926</v>
      </c>
      <c r="P100" s="1" t="n">
        <v>44874.583287037036</v>
      </c>
      <c r="Q100" t="n">
        <v>3731.0</v>
      </c>
      <c r="R100" t="n">
        <v>523.0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44874.547372685185</v>
      </c>
      <c r="X100" t="n">
        <v>262.0</v>
      </c>
      <c r="Y100" t="n">
        <v>46.0</v>
      </c>
      <c r="Z100" t="n">
        <v>0.0</v>
      </c>
      <c r="AA100" t="n">
        <v>46.0</v>
      </c>
      <c r="AB100" t="n">
        <v>0.0</v>
      </c>
      <c r="AC100" t="n">
        <v>21.0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44874.583287037036</v>
      </c>
      <c r="AJ100" t="n">
        <v>213.0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09-11-2022</t>
        </is>
      </c>
      <c r="BG100" t="n">
        <v>70.0</v>
      </c>
      <c r="BH100" t="inlineStr">
        <is>
          <t>NO</t>
        </is>
      </c>
    </row>
    <row r="101">
      <c r="A101" t="inlineStr">
        <is>
          <t>WI22114438</t>
        </is>
      </c>
      <c r="B101" t="inlineStr">
        <is>
          <t>DATA_VALIDATION</t>
        </is>
      </c>
      <c r="C101" t="inlineStr">
        <is>
          <t>201300025501</t>
        </is>
      </c>
      <c r="D101" t="inlineStr">
        <is>
          <t>Folder</t>
        </is>
      </c>
      <c r="E101" s="2">
        <f>HYPERLINK("capsilon://?command=openfolder&amp;siteaddress=FAM.docvelocity-na8.net&amp;folderid=FX29D94007-49FA-E289-49A8-D21C7240CD7D","FX22096995")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MI221141510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44874.63193287037</v>
      </c>
      <c r="P101" s="1" t="n">
        <v>44874.64405092593</v>
      </c>
      <c r="Q101" t="n">
        <v>910.0</v>
      </c>
      <c r="R101" t="n">
        <v>137.0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44874.64405092593</v>
      </c>
      <c r="X101" t="n">
        <v>98.0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09-11-2022</t>
        </is>
      </c>
      <c r="BG101" t="n">
        <v>17.0</v>
      </c>
      <c r="BH101" t="inlineStr">
        <is>
          <t>NO</t>
        </is>
      </c>
    </row>
    <row r="102">
      <c r="A102" t="inlineStr">
        <is>
          <t>WI22114464</t>
        </is>
      </c>
      <c r="B102" t="inlineStr">
        <is>
          <t>DATA_VALIDATION</t>
        </is>
      </c>
      <c r="C102" t="inlineStr">
        <is>
          <t>201300025501</t>
        </is>
      </c>
      <c r="D102" t="inlineStr">
        <is>
          <t>Folder</t>
        </is>
      </c>
      <c r="E102" s="2">
        <f>HYPERLINK("capsilon://?command=openfolder&amp;siteaddress=FAM.docvelocity-na8.net&amp;folderid=FX29D94007-49FA-E289-49A8-D21C7240CD7D","FX22096995")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MI221141510</t>
        </is>
      </c>
      <c r="J102" t="n">
        <v>241.0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44874.645416666666</v>
      </c>
      <c r="P102" s="1" t="n">
        <v>44874.6983912037</v>
      </c>
      <c r="Q102" t="n">
        <v>2196.0</v>
      </c>
      <c r="R102" t="n">
        <v>2381.0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44874.65689814815</v>
      </c>
      <c r="X102" t="n">
        <v>991.0</v>
      </c>
      <c r="Y102" t="n">
        <v>223.0</v>
      </c>
      <c r="Z102" t="n">
        <v>0.0</v>
      </c>
      <c r="AA102" t="n">
        <v>223.0</v>
      </c>
      <c r="AB102" t="n">
        <v>0.0</v>
      </c>
      <c r="AC102" t="n">
        <v>64.0</v>
      </c>
      <c r="AD102" t="n">
        <v>18.0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44874.6983912037</v>
      </c>
      <c r="AJ102" t="n">
        <v>1390.0</v>
      </c>
      <c r="AK102" t="n">
        <v>3.0</v>
      </c>
      <c r="AL102" t="n">
        <v>0.0</v>
      </c>
      <c r="AM102" t="n">
        <v>3.0</v>
      </c>
      <c r="AN102" t="n">
        <v>0.0</v>
      </c>
      <c r="AO102" t="n">
        <v>3.0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09-11-2022</t>
        </is>
      </c>
      <c r="BG102" t="n">
        <v>76.0</v>
      </c>
      <c r="BH102" t="inlineStr">
        <is>
          <t>NO</t>
        </is>
      </c>
    </row>
    <row r="103">
      <c r="A103" t="inlineStr">
        <is>
          <t>WI22114733</t>
        </is>
      </c>
      <c r="B103" t="inlineStr">
        <is>
          <t>DATA_VALIDATION</t>
        </is>
      </c>
      <c r="C103" t="inlineStr">
        <is>
          <t>201300024841</t>
        </is>
      </c>
      <c r="D103" t="inlineStr">
        <is>
          <t>Folder</t>
        </is>
      </c>
      <c r="E103" s="2">
        <f>HYPERLINK("capsilon://?command=openfolder&amp;siteaddress=FAM.docvelocity-na8.net&amp;folderid=FX774DB0BB-67E9-8280-E3A2-1072E3572A2B","FX22081889")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MI221144509</t>
        </is>
      </c>
      <c r="J103" t="n">
        <v>118.0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44875.453194444446</v>
      </c>
      <c r="P103" s="1" t="n">
        <v>44875.50208333333</v>
      </c>
      <c r="Q103" t="n">
        <v>3070.0</v>
      </c>
      <c r="R103" t="n">
        <v>1154.0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44875.4891087963</v>
      </c>
      <c r="X103" t="n">
        <v>322.0</v>
      </c>
      <c r="Y103" t="n">
        <v>118.0</v>
      </c>
      <c r="Z103" t="n">
        <v>0.0</v>
      </c>
      <c r="AA103" t="n">
        <v>118.0</v>
      </c>
      <c r="AB103" t="n">
        <v>0.0</v>
      </c>
      <c r="AC103" t="n">
        <v>19.0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44875.50208333333</v>
      </c>
      <c r="AJ103" t="n">
        <v>443.0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10-11-2022</t>
        </is>
      </c>
      <c r="BG103" t="n">
        <v>70.0</v>
      </c>
      <c r="BH103" t="inlineStr">
        <is>
          <t>NO</t>
        </is>
      </c>
    </row>
    <row r="104">
      <c r="A104" t="inlineStr">
        <is>
          <t>WI22114735</t>
        </is>
      </c>
      <c r="B104" t="inlineStr">
        <is>
          <t>DATA_VALIDATION</t>
        </is>
      </c>
      <c r="C104" t="inlineStr">
        <is>
          <t>201300024841</t>
        </is>
      </c>
      <c r="D104" t="inlineStr">
        <is>
          <t>Folder</t>
        </is>
      </c>
      <c r="E104" s="2">
        <f>HYPERLINK("capsilon://?command=openfolder&amp;siteaddress=FAM.docvelocity-na8.net&amp;folderid=FX774DB0BB-67E9-8280-E3A2-1072E3572A2B","FX22081889")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MI221144513</t>
        </is>
      </c>
      <c r="J104" t="n">
        <v>118.0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44875.453518518516</v>
      </c>
      <c r="P104" s="1" t="n">
        <v>44875.507152777776</v>
      </c>
      <c r="Q104" t="n">
        <v>3983.0</v>
      </c>
      <c r="R104" t="n">
        <v>651.0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44875.49159722222</v>
      </c>
      <c r="X104" t="n">
        <v>214.0</v>
      </c>
      <c r="Y104" t="n">
        <v>103.0</v>
      </c>
      <c r="Z104" t="n">
        <v>0.0</v>
      </c>
      <c r="AA104" t="n">
        <v>103.0</v>
      </c>
      <c r="AB104" t="n">
        <v>0.0</v>
      </c>
      <c r="AC104" t="n">
        <v>22.0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44875.507152777776</v>
      </c>
      <c r="AJ104" t="n">
        <v>437.0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10-11-2022</t>
        </is>
      </c>
      <c r="BG104" t="n">
        <v>77.0</v>
      </c>
      <c r="BH104" t="inlineStr">
        <is>
          <t>NO</t>
        </is>
      </c>
    </row>
    <row r="105">
      <c r="A105" t="inlineStr">
        <is>
          <t>WI22114739</t>
        </is>
      </c>
      <c r="B105" t="inlineStr">
        <is>
          <t>DATA_VALIDATION</t>
        </is>
      </c>
      <c r="C105" t="inlineStr">
        <is>
          <t>201300024841</t>
        </is>
      </c>
      <c r="D105" t="inlineStr">
        <is>
          <t>Folder</t>
        </is>
      </c>
      <c r="E105" s="2">
        <f>HYPERLINK("capsilon://?command=openfolder&amp;siteaddress=FAM.docvelocity-na8.net&amp;folderid=FX774DB0BB-67E9-8280-E3A2-1072E3572A2B","FX22081889")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MI221144515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44875.45445601852</v>
      </c>
      <c r="P105" s="1" t="n">
        <v>44875.50800925926</v>
      </c>
      <c r="Q105" t="n">
        <v>4349.0</v>
      </c>
      <c r="R105" t="n">
        <v>278.0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44875.49396990741</v>
      </c>
      <c r="X105" t="n">
        <v>204.0</v>
      </c>
      <c r="Y105" t="n">
        <v>108.0</v>
      </c>
      <c r="Z105" t="n">
        <v>0.0</v>
      </c>
      <c r="AA105" t="n">
        <v>108.0</v>
      </c>
      <c r="AB105" t="n">
        <v>0.0</v>
      </c>
      <c r="AC105" t="n">
        <v>18.0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44875.50800925926</v>
      </c>
      <c r="AJ105" t="n">
        <v>74.0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10-11-2022</t>
        </is>
      </c>
      <c r="BG105" t="n">
        <v>77.0</v>
      </c>
      <c r="BH105" t="inlineStr">
        <is>
          <t>NO</t>
        </is>
      </c>
    </row>
    <row r="106">
      <c r="A106" t="inlineStr">
        <is>
          <t>WI22114740</t>
        </is>
      </c>
      <c r="B106" t="inlineStr">
        <is>
          <t>DATA_VALIDATION</t>
        </is>
      </c>
      <c r="C106" t="inlineStr">
        <is>
          <t>201300024841</t>
        </is>
      </c>
      <c r="D106" t="inlineStr">
        <is>
          <t>Folder</t>
        </is>
      </c>
      <c r="E106" s="2">
        <f>HYPERLINK("capsilon://?command=openfolder&amp;siteaddress=FAM.docvelocity-na8.net&amp;folderid=FX774DB0BB-67E9-8280-E3A2-1072E3572A2B","FX22081889")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MI221144520</t>
        </is>
      </c>
      <c r="J106" t="n">
        <v>118.0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44875.45476851852</v>
      </c>
      <c r="P106" s="1" t="n">
        <v>44875.51763888889</v>
      </c>
      <c r="Q106" t="n">
        <v>4770.0</v>
      </c>
      <c r="R106" t="n">
        <v>662.0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44875.49601851852</v>
      </c>
      <c r="X106" t="n">
        <v>177.0</v>
      </c>
      <c r="Y106" t="n">
        <v>103.0</v>
      </c>
      <c r="Z106" t="n">
        <v>0.0</v>
      </c>
      <c r="AA106" t="n">
        <v>103.0</v>
      </c>
      <c r="AB106" t="n">
        <v>0.0</v>
      </c>
      <c r="AC106" t="n">
        <v>23.0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44875.51763888889</v>
      </c>
      <c r="AJ106" t="n">
        <v>100.0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10-11-2022</t>
        </is>
      </c>
      <c r="BG106" t="n">
        <v>90.0</v>
      </c>
      <c r="BH106" t="inlineStr">
        <is>
          <t>NO</t>
        </is>
      </c>
    </row>
    <row r="107">
      <c r="A107" t="inlineStr">
        <is>
          <t>WI22114746</t>
        </is>
      </c>
      <c r="B107" t="inlineStr">
        <is>
          <t>DATA_VALIDATION</t>
        </is>
      </c>
      <c r="C107" t="inlineStr">
        <is>
          <t>201300024841</t>
        </is>
      </c>
      <c r="D107" t="inlineStr">
        <is>
          <t>Folder</t>
        </is>
      </c>
      <c r="E107" s="2">
        <f>HYPERLINK("capsilon://?command=openfolder&amp;siteaddress=FAM.docvelocity-na8.net&amp;folderid=FX774DB0BB-67E9-8280-E3A2-1072E3572A2B","FX22081889")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MI221144527</t>
        </is>
      </c>
      <c r="J107" t="n">
        <v>123.0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44875.45563657407</v>
      </c>
      <c r="P107" s="1" t="n">
        <v>44875.52353009259</v>
      </c>
      <c r="Q107" t="n">
        <v>4907.0</v>
      </c>
      <c r="R107" t="n">
        <v>959.0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44875.500497685185</v>
      </c>
      <c r="X107" t="n">
        <v>433.0</v>
      </c>
      <c r="Y107" t="n">
        <v>123.0</v>
      </c>
      <c r="Z107" t="n">
        <v>0.0</v>
      </c>
      <c r="AA107" t="n">
        <v>123.0</v>
      </c>
      <c r="AB107" t="n">
        <v>0.0</v>
      </c>
      <c r="AC107" t="n">
        <v>18.0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44875.52353009259</v>
      </c>
      <c r="AJ107" t="n">
        <v>508.0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10-11-2022</t>
        </is>
      </c>
      <c r="BG107" t="n">
        <v>97.0</v>
      </c>
      <c r="BH107" t="inlineStr">
        <is>
          <t>NO</t>
        </is>
      </c>
    </row>
    <row r="108">
      <c r="A108" t="inlineStr">
        <is>
          <t>WI22114748</t>
        </is>
      </c>
      <c r="B108" t="inlineStr">
        <is>
          <t>DATA_VALIDATION</t>
        </is>
      </c>
      <c r="C108" t="inlineStr">
        <is>
          <t>201300024841</t>
        </is>
      </c>
      <c r="D108" t="inlineStr">
        <is>
          <t>Folder</t>
        </is>
      </c>
      <c r="E108" s="2">
        <f>HYPERLINK("capsilon://?command=openfolder&amp;siteaddress=FAM.docvelocity-na8.net&amp;folderid=FX774DB0BB-67E9-8280-E3A2-1072E3572A2B","FX22081889")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MI221144529</t>
        </is>
      </c>
      <c r="J108" t="n">
        <v>123.0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44875.45599537037</v>
      </c>
      <c r="P108" s="1" t="n">
        <v>44875.52747685185</v>
      </c>
      <c r="Q108" t="n">
        <v>5621.0</v>
      </c>
      <c r="R108" t="n">
        <v>555.0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44875.498506944445</v>
      </c>
      <c r="X108" t="n">
        <v>214.0</v>
      </c>
      <c r="Y108" t="n">
        <v>108.0</v>
      </c>
      <c r="Z108" t="n">
        <v>0.0</v>
      </c>
      <c r="AA108" t="n">
        <v>108.0</v>
      </c>
      <c r="AB108" t="n">
        <v>0.0</v>
      </c>
      <c r="AC108" t="n">
        <v>19.0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44875.52747685185</v>
      </c>
      <c r="AJ108" t="n">
        <v>341.0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10-11-2022</t>
        </is>
      </c>
      <c r="BG108" t="n">
        <v>102.0</v>
      </c>
      <c r="BH108" t="inlineStr">
        <is>
          <t>NO</t>
        </is>
      </c>
    </row>
    <row r="109">
      <c r="A109" t="inlineStr">
        <is>
          <t>WI22114753</t>
        </is>
      </c>
      <c r="B109" t="inlineStr">
        <is>
          <t>DATA_VALIDATION</t>
        </is>
      </c>
      <c r="C109" t="inlineStr">
        <is>
          <t>201300024841</t>
        </is>
      </c>
      <c r="D109" t="inlineStr">
        <is>
          <t>Folder</t>
        </is>
      </c>
      <c r="E109" s="2">
        <f>HYPERLINK("capsilon://?command=openfolder&amp;siteaddress=FAM.docvelocity-na8.net&amp;folderid=FX774DB0BB-67E9-8280-E3A2-1072E3572A2B","FX22081889")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MI221144530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44875.45689814815</v>
      </c>
      <c r="P109" s="1" t="n">
        <v>44875.53013888889</v>
      </c>
      <c r="Q109" t="n">
        <v>5932.0</v>
      </c>
      <c r="R109" t="n">
        <v>396.0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44875.500439814816</v>
      </c>
      <c r="X109" t="n">
        <v>166.0</v>
      </c>
      <c r="Y109" t="n">
        <v>103.0</v>
      </c>
      <c r="Z109" t="n">
        <v>0.0</v>
      </c>
      <c r="AA109" t="n">
        <v>103.0</v>
      </c>
      <c r="AB109" t="n">
        <v>0.0</v>
      </c>
      <c r="AC109" t="n">
        <v>18.0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44875.53013888889</v>
      </c>
      <c r="AJ109" t="n">
        <v>230.0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10-11-2022</t>
        </is>
      </c>
      <c r="BG109" t="n">
        <v>105.0</v>
      </c>
      <c r="BH109" t="inlineStr">
        <is>
          <t>NO</t>
        </is>
      </c>
    </row>
    <row r="110">
      <c r="A110" t="inlineStr">
        <is>
          <t>WI22114755</t>
        </is>
      </c>
      <c r="B110" t="inlineStr">
        <is>
          <t>DATA_VALIDATION</t>
        </is>
      </c>
      <c r="C110" t="inlineStr">
        <is>
          <t>201300024841</t>
        </is>
      </c>
      <c r="D110" t="inlineStr">
        <is>
          <t>Folder</t>
        </is>
      </c>
      <c r="E110" s="2">
        <f>HYPERLINK("capsilon://?command=openfolder&amp;siteaddress=FAM.docvelocity-na8.net&amp;folderid=FX774DB0BB-67E9-8280-E3A2-1072E3572A2B","FX22081889")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MI221144532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44875.45719907407</v>
      </c>
      <c r="P110" s="1" t="n">
        <v>44875.53503472222</v>
      </c>
      <c r="Q110" t="n">
        <v>6166.0</v>
      </c>
      <c r="R110" t="n">
        <v>559.0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44875.50203703704</v>
      </c>
      <c r="X110" t="n">
        <v>137.0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19.0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44875.53503472222</v>
      </c>
      <c r="AJ110" t="n">
        <v>422.0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10-11-2022</t>
        </is>
      </c>
      <c r="BG110" t="n">
        <v>112.0</v>
      </c>
      <c r="BH110" t="inlineStr">
        <is>
          <t>NO</t>
        </is>
      </c>
    </row>
    <row r="111">
      <c r="A111" t="inlineStr">
        <is>
          <t>WI22114756</t>
        </is>
      </c>
      <c r="B111" t="inlineStr">
        <is>
          <t>DATA_VALIDATION</t>
        </is>
      </c>
      <c r="C111" t="inlineStr">
        <is>
          <t>201300024841</t>
        </is>
      </c>
      <c r="D111" t="inlineStr">
        <is>
          <t>Folder</t>
        </is>
      </c>
      <c r="E111" s="2">
        <f>HYPERLINK("capsilon://?command=openfolder&amp;siteaddress=FAM.docvelocity-na8.net&amp;folderid=FX774DB0BB-67E9-8280-E3A2-1072E3572A2B","FX22081889")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MI221144535</t>
        </is>
      </c>
      <c r="J111" t="n">
        <v>58.0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44875.457453703704</v>
      </c>
      <c r="P111" s="1" t="n">
        <v>44875.5622337963</v>
      </c>
      <c r="Q111" t="n">
        <v>8737.0</v>
      </c>
      <c r="R111" t="n">
        <v>316.0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44875.50288194444</v>
      </c>
      <c r="X111" t="n">
        <v>206.0</v>
      </c>
      <c r="Y111" t="n">
        <v>38.0</v>
      </c>
      <c r="Z111" t="n">
        <v>0.0</v>
      </c>
      <c r="AA111" t="n">
        <v>38.0</v>
      </c>
      <c r="AB111" t="n">
        <v>0.0</v>
      </c>
      <c r="AC111" t="n">
        <v>11.0</v>
      </c>
      <c r="AD111" t="n">
        <v>20.0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44875.5622337963</v>
      </c>
      <c r="AJ111" t="n">
        <v>90.0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10-11-2022</t>
        </is>
      </c>
      <c r="BG111" t="n">
        <v>150.0</v>
      </c>
      <c r="BH111" t="inlineStr">
        <is>
          <t>YES</t>
        </is>
      </c>
    </row>
    <row r="112">
      <c r="A112" t="inlineStr">
        <is>
          <t>WI22114758</t>
        </is>
      </c>
      <c r="B112" t="inlineStr">
        <is>
          <t>DATA_VALIDATION</t>
        </is>
      </c>
      <c r="C112" t="inlineStr">
        <is>
          <t>201300024841</t>
        </is>
      </c>
      <c r="D112" t="inlineStr">
        <is>
          <t>Folder</t>
        </is>
      </c>
      <c r="E112" s="2">
        <f>HYPERLINK("capsilon://?command=openfolder&amp;siteaddress=FAM.docvelocity-na8.net&amp;folderid=FX774DB0BB-67E9-8280-E3A2-1072E3572A2B","FX22081889")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MI221144539</t>
        </is>
      </c>
      <c r="J112" t="n">
        <v>63.0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44875.45778935185</v>
      </c>
      <c r="P112" s="1" t="n">
        <v>44875.566296296296</v>
      </c>
      <c r="Q112" t="n">
        <v>8825.0</v>
      </c>
      <c r="R112" t="n">
        <v>550.0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44875.50407407407</v>
      </c>
      <c r="X112" t="n">
        <v>175.0</v>
      </c>
      <c r="Y112" t="n">
        <v>38.0</v>
      </c>
      <c r="Z112" t="n">
        <v>0.0</v>
      </c>
      <c r="AA112" t="n">
        <v>38.0</v>
      </c>
      <c r="AB112" t="n">
        <v>0.0</v>
      </c>
      <c r="AC112" t="n">
        <v>15.0</v>
      </c>
      <c r="AD112" t="n">
        <v>25.0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44875.566296296296</v>
      </c>
      <c r="AJ112" t="n">
        <v>350.0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10-11-2022</t>
        </is>
      </c>
      <c r="BG112" t="n">
        <v>156.0</v>
      </c>
      <c r="BH112" t="inlineStr">
        <is>
          <t>YES</t>
        </is>
      </c>
    </row>
    <row r="113">
      <c r="A113" t="inlineStr">
        <is>
          <t>WI22114823</t>
        </is>
      </c>
      <c r="B113" t="inlineStr">
        <is>
          <t>DATA_VALIDATION</t>
        </is>
      </c>
      <c r="C113" t="inlineStr">
        <is>
          <t>201110013144</t>
        </is>
      </c>
      <c r="D113" t="inlineStr">
        <is>
          <t>Folder</t>
        </is>
      </c>
      <c r="E113" s="2">
        <f>HYPERLINK("capsilon://?command=openfolder&amp;siteaddress=FAM.docvelocity-na8.net&amp;folderid=FXB643911C-5AFF-7158-7B78-E8AB26BD5B86","FX22101237")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MI221145080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44875.49797453704</v>
      </c>
      <c r="P113" s="1" t="n">
        <v>44875.56872685185</v>
      </c>
      <c r="Q113" t="n">
        <v>5817.0</v>
      </c>
      <c r="R113" t="n">
        <v>296.0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44875.505</v>
      </c>
      <c r="X113" t="n">
        <v>80.0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18.0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44875.56872685185</v>
      </c>
      <c r="AJ113" t="n">
        <v>209.0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10-11-2022</t>
        </is>
      </c>
      <c r="BG113" t="n">
        <v>101.0</v>
      </c>
      <c r="BH113" t="inlineStr">
        <is>
          <t>NO</t>
        </is>
      </c>
    </row>
    <row r="114">
      <c r="A114" t="inlineStr">
        <is>
          <t>WI22114827</t>
        </is>
      </c>
      <c r="B114" t="inlineStr">
        <is>
          <t>DATA_VALIDATION</t>
        </is>
      </c>
      <c r="C114" t="inlineStr">
        <is>
          <t>201110013144</t>
        </is>
      </c>
      <c r="D114" t="inlineStr">
        <is>
          <t>Folder</t>
        </is>
      </c>
      <c r="E114" s="2">
        <f>HYPERLINK("capsilon://?command=openfolder&amp;siteaddress=FAM.docvelocity-na8.net&amp;folderid=FXB643911C-5AFF-7158-7B78-E8AB26BD5B86","FX22101237")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MI221145116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44875.50042824074</v>
      </c>
      <c r="P114" s="1" t="n">
        <v>44875.57078703704</v>
      </c>
      <c r="Q114" t="n">
        <v>5765.0</v>
      </c>
      <c r="R114" t="n">
        <v>314.0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Ambesange</t>
        </is>
      </c>
      <c r="W114" s="1" t="n">
        <v>44875.50659722222</v>
      </c>
      <c r="X114" t="n">
        <v>137.0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29.0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44875.57078703704</v>
      </c>
      <c r="AJ114" t="n">
        <v>177.0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10-11-2022</t>
        </is>
      </c>
      <c r="BG114" t="n">
        <v>101.0</v>
      </c>
      <c r="BH114" t="inlineStr">
        <is>
          <t>NO</t>
        </is>
      </c>
    </row>
    <row r="115">
      <c r="A115" t="inlineStr">
        <is>
          <t>WI22114828</t>
        </is>
      </c>
      <c r="B115" t="inlineStr">
        <is>
          <t>DATA_VALIDATION</t>
        </is>
      </c>
      <c r="C115" t="inlineStr">
        <is>
          <t>201110013144</t>
        </is>
      </c>
      <c r="D115" t="inlineStr">
        <is>
          <t>Folder</t>
        </is>
      </c>
      <c r="E115" s="2">
        <f>HYPERLINK("capsilon://?command=openfolder&amp;siteaddress=FAM.docvelocity-na8.net&amp;folderid=FXB643911C-5AFF-7158-7B78-E8AB26BD5B86","FX22101237")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MI221145120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44875.50077546296</v>
      </c>
      <c r="P115" s="1" t="n">
        <v>44875.58125</v>
      </c>
      <c r="Q115" t="n">
        <v>6700.0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44875.50739583333</v>
      </c>
      <c r="X115" t="n">
        <v>68.0</v>
      </c>
      <c r="Y115" t="n">
        <v>52.0</v>
      </c>
      <c r="Z115" t="n">
        <v>0.0</v>
      </c>
      <c r="AA115" t="n">
        <v>52.0</v>
      </c>
      <c r="AB115" t="n">
        <v>0.0</v>
      </c>
      <c r="AC115" t="n">
        <v>28.0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44875.58125</v>
      </c>
      <c r="AJ115" t="n">
        <v>147.0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10-11-2022</t>
        </is>
      </c>
      <c r="BG115" t="n">
        <v>115.0</v>
      </c>
      <c r="BH115" t="inlineStr">
        <is>
          <t>NO</t>
        </is>
      </c>
    </row>
    <row r="116">
      <c r="A116" t="inlineStr">
        <is>
          <t>WI22114903</t>
        </is>
      </c>
      <c r="B116" t="inlineStr">
        <is>
          <t>DATA_VALIDATION</t>
        </is>
      </c>
      <c r="C116" t="inlineStr">
        <is>
          <t>201300025546</t>
        </is>
      </c>
      <c r="D116" t="inlineStr">
        <is>
          <t>Folder</t>
        </is>
      </c>
      <c r="E116" s="2">
        <f>HYPERLINK("capsilon://?command=openfolder&amp;siteaddress=FAM.docvelocity-na8.net&amp;folderid=FX9E2C573F-A4A9-EDED-3112-CA1159A1AB04","FX2210629")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MI221145881</t>
        </is>
      </c>
      <c r="J116" t="n">
        <v>111.0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44875.56296296296</v>
      </c>
      <c r="P116" s="1" t="n">
        <v>44875.677465277775</v>
      </c>
      <c r="Q116" t="n">
        <v>9382.0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Ambesange</t>
        </is>
      </c>
      <c r="W116" s="1" t="n">
        <v>44875.60717592593</v>
      </c>
      <c r="X116" t="n">
        <v>268.0</v>
      </c>
      <c r="Y116" t="n">
        <v>77.0</v>
      </c>
      <c r="Z116" t="n">
        <v>0.0</v>
      </c>
      <c r="AA116" t="n">
        <v>77.0</v>
      </c>
      <c r="AB116" t="n">
        <v>0.0</v>
      </c>
      <c r="AC116" t="n">
        <v>7.0</v>
      </c>
      <c r="AD116" t="n">
        <v>34.0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44875.677465277775</v>
      </c>
      <c r="AJ116" t="n">
        <v>222.0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34.0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10-11-2022</t>
        </is>
      </c>
      <c r="BG116" t="n">
        <v>164.0</v>
      </c>
      <c r="BH116" t="inlineStr">
        <is>
          <t>YES</t>
        </is>
      </c>
    </row>
    <row r="117">
      <c r="A117" t="inlineStr">
        <is>
          <t>WI22115004</t>
        </is>
      </c>
      <c r="B117" t="inlineStr">
        <is>
          <t>DATA_VALIDATION</t>
        </is>
      </c>
      <c r="C117" t="inlineStr">
        <is>
          <t>201300025412</t>
        </is>
      </c>
      <c r="D117" t="inlineStr">
        <is>
          <t>Folder</t>
        </is>
      </c>
      <c r="E117" s="2">
        <f>HYPERLINK("capsilon://?command=openfolder&amp;siteaddress=FAM.docvelocity-na8.net&amp;folderid=FX1B72FEDE-DD57-A14D-E523-DDD23FDF9933","FX22095184")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MI221146749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44875.64134259259</v>
      </c>
      <c r="P117" s="1" t="n">
        <v>44875.657060185185</v>
      </c>
      <c r="Q117" t="n">
        <v>1132.0</v>
      </c>
      <c r="R117" t="n">
        <v>226.0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44875.657060185185</v>
      </c>
      <c r="X117" t="n">
        <v>187.0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44.0</v>
      </c>
      <c r="AE117" t="n">
        <v>37.0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10-11-2022</t>
        </is>
      </c>
      <c r="BG117" t="n">
        <v>22.0</v>
      </c>
      <c r="BH117" t="inlineStr">
        <is>
          <t>NO</t>
        </is>
      </c>
    </row>
    <row r="118">
      <c r="A118" t="inlineStr">
        <is>
          <t>WI22115039</t>
        </is>
      </c>
      <c r="B118" t="inlineStr">
        <is>
          <t>DATA_VALIDATION</t>
        </is>
      </c>
      <c r="C118" t="inlineStr">
        <is>
          <t>201300025412</t>
        </is>
      </c>
      <c r="D118" t="inlineStr">
        <is>
          <t>Folder</t>
        </is>
      </c>
      <c r="E118" s="2">
        <f>HYPERLINK("capsilon://?command=openfolder&amp;siteaddress=FAM.docvelocity-na8.net&amp;folderid=FX1B72FEDE-DD57-A14D-E523-DDD23FDF9933","FX22095184")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MI221146749</t>
        </is>
      </c>
      <c r="J118" t="n">
        <v>88.0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44875.65833333333</v>
      </c>
      <c r="P118" s="1" t="n">
        <v>44875.67488425926</v>
      </c>
      <c r="Q118" t="n">
        <v>761.0</v>
      </c>
      <c r="R118" t="n">
        <v>669.0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44875.66148148148</v>
      </c>
      <c r="X118" t="n">
        <v>272.0</v>
      </c>
      <c r="Y118" t="n">
        <v>74.0</v>
      </c>
      <c r="Z118" t="n">
        <v>0.0</v>
      </c>
      <c r="AA118" t="n">
        <v>74.0</v>
      </c>
      <c r="AB118" t="n">
        <v>0.0</v>
      </c>
      <c r="AC118" t="n">
        <v>37.0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44875.67488425926</v>
      </c>
      <c r="AJ118" t="n">
        <v>397.0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10-11-2022</t>
        </is>
      </c>
      <c r="BG118" t="n">
        <v>23.0</v>
      </c>
      <c r="BH118" t="inlineStr">
        <is>
          <t>NO</t>
        </is>
      </c>
    </row>
    <row r="119">
      <c r="A119" t="inlineStr">
        <is>
          <t>WI22115204</t>
        </is>
      </c>
      <c r="B119" t="inlineStr">
        <is>
          <t>DATA_VALIDATION</t>
        </is>
      </c>
      <c r="C119" t="inlineStr">
        <is>
          <t>201110013144</t>
        </is>
      </c>
      <c r="D119" t="inlineStr">
        <is>
          <t>Folder</t>
        </is>
      </c>
      <c r="E119" s="2">
        <f>HYPERLINK("capsilon://?command=openfolder&amp;siteaddress=FAM.docvelocity-na8.net&amp;folderid=FXB643911C-5AFF-7158-7B78-E8AB26BD5B86","FX22101237")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MI221147924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44875.767858796295</v>
      </c>
      <c r="P119" s="1" t="n">
        <v>44875.81159722222</v>
      </c>
      <c r="Q119" t="n">
        <v>3255.0</v>
      </c>
      <c r="R119" t="n">
        <v>524.0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Ambesange</t>
        </is>
      </c>
      <c r="W119" s="1" t="n">
        <v>44875.78267361111</v>
      </c>
      <c r="X119" t="n">
        <v>407.0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36.0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44875.81159722222</v>
      </c>
      <c r="AJ119" t="n">
        <v>117.0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10-11-2022</t>
        </is>
      </c>
      <c r="BG119" t="n">
        <v>62.0</v>
      </c>
      <c r="BH119" t="inlineStr">
        <is>
          <t>NO</t>
        </is>
      </c>
    </row>
    <row r="120">
      <c r="A120" t="inlineStr">
        <is>
          <t>WI22115457</t>
        </is>
      </c>
      <c r="B120" t="inlineStr">
        <is>
          <t>DATA_VALIDATION</t>
        </is>
      </c>
      <c r="C120" t="inlineStr">
        <is>
          <t>201300025265</t>
        </is>
      </c>
      <c r="D120" t="inlineStr">
        <is>
          <t>Folder</t>
        </is>
      </c>
      <c r="E120" s="2">
        <f>HYPERLINK("capsilon://?command=openfolder&amp;siteaddress=FAM.docvelocity-na8.net&amp;folderid=FX0EF6469C-C8BA-8CF7-9372-9DF79FB4A71F","FX22092292")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MI221151143</t>
        </is>
      </c>
      <c r="J120" t="n">
        <v>177.0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44876.74936342592</v>
      </c>
      <c r="P120" s="1" t="n">
        <v>44876.760347222225</v>
      </c>
      <c r="Q120" t="n">
        <v>152.0</v>
      </c>
      <c r="R120" t="n">
        <v>797.0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Ambesange</t>
        </is>
      </c>
      <c r="W120" s="1" t="n">
        <v>44876.756006944444</v>
      </c>
      <c r="X120" t="n">
        <v>561.0</v>
      </c>
      <c r="Y120" t="n">
        <v>174.0</v>
      </c>
      <c r="Z120" t="n">
        <v>0.0</v>
      </c>
      <c r="AA120" t="n">
        <v>174.0</v>
      </c>
      <c r="AB120" t="n">
        <v>0.0</v>
      </c>
      <c r="AC120" t="n">
        <v>24.0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44876.760347222225</v>
      </c>
      <c r="AJ120" t="n">
        <v>236.0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11-11-2022</t>
        </is>
      </c>
      <c r="BG120" t="n">
        <v>15.0</v>
      </c>
      <c r="BH120" t="inlineStr">
        <is>
          <t>NO</t>
        </is>
      </c>
    </row>
    <row r="121">
      <c r="A121" t="inlineStr">
        <is>
          <t>WI22115524</t>
        </is>
      </c>
      <c r="B121" t="inlineStr">
        <is>
          <t>DATA_VALIDATION</t>
        </is>
      </c>
      <c r="C121" t="inlineStr">
        <is>
          <t>201330008885</t>
        </is>
      </c>
      <c r="D121" t="inlineStr">
        <is>
          <t>Folder</t>
        </is>
      </c>
      <c r="E121" s="2">
        <f>HYPERLINK("capsilon://?command=openfolder&amp;siteaddress=FAM.docvelocity-na8.net&amp;folderid=FX3B0A90F9-3E67-8361-8B17-2918462FA3E4","FX22101031")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MI221152061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44879.42491898148</v>
      </c>
      <c r="P121" s="1" t="n">
        <v>44879.44163194444</v>
      </c>
      <c r="Q121" t="n">
        <v>1150.0</v>
      </c>
      <c r="R121" t="n">
        <v>294.0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44879.435891203706</v>
      </c>
      <c r="X121" t="n">
        <v>131.0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44879.44163194444</v>
      </c>
      <c r="AJ121" t="n">
        <v>155.0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14-11-2022</t>
        </is>
      </c>
      <c r="BG121" t="n">
        <v>24.0</v>
      </c>
      <c r="BH121" t="inlineStr">
        <is>
          <t>NO</t>
        </is>
      </c>
    </row>
    <row r="122">
      <c r="A122" t="inlineStr">
        <is>
          <t>WI22115527</t>
        </is>
      </c>
      <c r="B122" t="inlineStr">
        <is>
          <t>DATA_VALIDATION</t>
        </is>
      </c>
      <c r="C122" t="inlineStr">
        <is>
          <t>201340001242</t>
        </is>
      </c>
      <c r="D122" t="inlineStr">
        <is>
          <t>Folder</t>
        </is>
      </c>
      <c r="E122" s="2">
        <f>HYPERLINK("capsilon://?command=openfolder&amp;siteaddress=FAM.docvelocity-na8.net&amp;folderid=FXEEFB54E2-16A9-E56D-9039-089D62EDB329","FX22096799")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MI221152077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44879.42680555556</v>
      </c>
      <c r="P122" s="1" t="n">
        <v>44879.442094907405</v>
      </c>
      <c r="Q122" t="n">
        <v>1261.0</v>
      </c>
      <c r="R122" t="n">
        <v>60.0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44879.43614583334</v>
      </c>
      <c r="X122" t="n">
        <v>21.0</v>
      </c>
      <c r="Y122" t="n">
        <v>10.0</v>
      </c>
      <c r="Z122" t="n">
        <v>0.0</v>
      </c>
      <c r="AA122" t="n">
        <v>10.0</v>
      </c>
      <c r="AB122" t="n">
        <v>0.0</v>
      </c>
      <c r="AC122" t="n">
        <v>1.0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44879.442094907405</v>
      </c>
      <c r="AJ122" t="n">
        <v>39.0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14-11-2022</t>
        </is>
      </c>
      <c r="BG122" t="n">
        <v>22.0</v>
      </c>
      <c r="BH122" t="inlineStr">
        <is>
          <t>NO</t>
        </is>
      </c>
    </row>
    <row r="123">
      <c r="A123" t="inlineStr">
        <is>
          <t>WI22115822</t>
        </is>
      </c>
      <c r="B123" t="inlineStr">
        <is>
          <t>DATA_VALIDATION</t>
        </is>
      </c>
      <c r="C123" t="inlineStr">
        <is>
          <t>201100015432</t>
        </is>
      </c>
      <c r="D123" t="inlineStr">
        <is>
          <t>Folder</t>
        </is>
      </c>
      <c r="E123" s="2">
        <f>HYPERLINK("capsilon://?command=openfolder&amp;siteaddress=FAM.docvelocity-na8.net&amp;folderid=FX5BBEB3F2-3E41-A4D5-9B77-D1E237B8547D","FX2210847")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MI221154458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44879.64420138889</v>
      </c>
      <c r="P123" s="1" t="n">
        <v>44879.74146990741</v>
      </c>
      <c r="Q123" t="n">
        <v>8021.0</v>
      </c>
      <c r="R123" t="n">
        <v>383.0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44879.66983796296</v>
      </c>
      <c r="X123" t="n">
        <v>243.0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20.0</v>
      </c>
      <c r="AD123" t="n">
        <v>15.0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44879.74146990741</v>
      </c>
      <c r="AJ123" t="n">
        <v>140.0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14-11-2022</t>
        </is>
      </c>
      <c r="BG123" t="n">
        <v>140.0</v>
      </c>
      <c r="BH123" t="inlineStr">
        <is>
          <t>YES</t>
        </is>
      </c>
    </row>
    <row r="124">
      <c r="A124" t="inlineStr">
        <is>
          <t>WI22115823</t>
        </is>
      </c>
      <c r="B124" t="inlineStr">
        <is>
          <t>DATA_VALIDATION</t>
        </is>
      </c>
      <c r="C124" t="inlineStr">
        <is>
          <t>201100015432</t>
        </is>
      </c>
      <c r="D124" t="inlineStr">
        <is>
          <t>Folder</t>
        </is>
      </c>
      <c r="E124" s="2">
        <f>HYPERLINK("capsilon://?command=openfolder&amp;siteaddress=FAM.docvelocity-na8.net&amp;folderid=FX5BBEB3F2-3E41-A4D5-9B77-D1E237B8547D","FX2210847")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MI221154461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44879.64444444444</v>
      </c>
      <c r="P124" s="1" t="n">
        <v>44879.742789351854</v>
      </c>
      <c r="Q124" t="n">
        <v>7909.0</v>
      </c>
      <c r="R124" t="n">
        <v>588.0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44879.67178240741</v>
      </c>
      <c r="X124" t="n">
        <v>167.0</v>
      </c>
      <c r="Y124" t="n">
        <v>52.0</v>
      </c>
      <c r="Z124" t="n">
        <v>0.0</v>
      </c>
      <c r="AA124" t="n">
        <v>52.0</v>
      </c>
      <c r="AB124" t="n">
        <v>0.0</v>
      </c>
      <c r="AC124" t="n">
        <v>18.0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44879.742789351854</v>
      </c>
      <c r="AJ124" t="n">
        <v>113.0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14-11-2022</t>
        </is>
      </c>
      <c r="BG124" t="n">
        <v>141.0</v>
      </c>
      <c r="BH124" t="inlineStr">
        <is>
          <t>YES</t>
        </is>
      </c>
    </row>
    <row r="125">
      <c r="A125" t="inlineStr">
        <is>
          <t>WI22115953</t>
        </is>
      </c>
      <c r="B125" t="inlineStr">
        <is>
          <t>DATA_VALIDATION</t>
        </is>
      </c>
      <c r="C125" t="inlineStr">
        <is>
          <t>201330008726</t>
        </is>
      </c>
      <c r="D125" t="inlineStr">
        <is>
          <t>Folder</t>
        </is>
      </c>
      <c r="E125" s="2">
        <f>HYPERLINK("capsilon://?command=openfolder&amp;siteaddress=FAM.docvelocity-na8.net&amp;folderid=FXE4D79B9A-8F58-D732-8885-A818EC806218","FX22094964")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MI221156259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44880.408425925925</v>
      </c>
      <c r="P125" s="1" t="n">
        <v>44880.511354166665</v>
      </c>
      <c r="Q125" t="n">
        <v>8563.0</v>
      </c>
      <c r="R125" t="n">
        <v>330.0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44880.434328703705</v>
      </c>
      <c r="X125" t="n">
        <v>161.0</v>
      </c>
      <c r="Y125" t="n">
        <v>52.0</v>
      </c>
      <c r="Z125" t="n">
        <v>0.0</v>
      </c>
      <c r="AA125" t="n">
        <v>52.0</v>
      </c>
      <c r="AB125" t="n">
        <v>0.0</v>
      </c>
      <c r="AC125" t="n">
        <v>13.0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44880.511354166665</v>
      </c>
      <c r="AJ125" t="n">
        <v>164.0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15-11-2022</t>
        </is>
      </c>
      <c r="BG125" t="n">
        <v>148.0</v>
      </c>
      <c r="BH125" t="inlineStr">
        <is>
          <t>YES</t>
        </is>
      </c>
    </row>
    <row r="126">
      <c r="A126" t="inlineStr">
        <is>
          <t>WI22115958</t>
        </is>
      </c>
      <c r="B126" t="inlineStr">
        <is>
          <t>DATA_VALIDATION</t>
        </is>
      </c>
      <c r="C126" t="inlineStr">
        <is>
          <t>201330008666</t>
        </is>
      </c>
      <c r="D126" t="inlineStr">
        <is>
          <t>Folder</t>
        </is>
      </c>
      <c r="E126" s="2">
        <f>HYPERLINK("capsilon://?command=openfolder&amp;siteaddress=FAM.docvelocity-na8.net&amp;folderid=FXCEF4B4A7-7DDF-1192-1425-2E734A173A95","FX22093703")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MI221156298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44880.41550925926</v>
      </c>
      <c r="P126" s="1" t="n">
        <v>44880.51241898148</v>
      </c>
      <c r="Q126" t="n">
        <v>8243.0</v>
      </c>
      <c r="R126" t="n">
        <v>130.0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44880.43475694444</v>
      </c>
      <c r="X126" t="n">
        <v>36.0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44880.51241898148</v>
      </c>
      <c r="AJ126" t="n">
        <v>91.0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139.0</v>
      </c>
      <c r="BH126" t="inlineStr">
        <is>
          <t>YES</t>
        </is>
      </c>
    </row>
    <row r="127">
      <c r="A127" t="inlineStr">
        <is>
          <t>WI22115982</t>
        </is>
      </c>
      <c r="B127" t="inlineStr">
        <is>
          <t>DATA_VALIDATION</t>
        </is>
      </c>
      <c r="C127" t="inlineStr">
        <is>
          <t>201130014380</t>
        </is>
      </c>
      <c r="D127" t="inlineStr">
        <is>
          <t>Folder</t>
        </is>
      </c>
      <c r="E127" s="2">
        <f>HYPERLINK("capsilon://?command=openfolder&amp;siteaddress=FAM.docvelocity-na8.net&amp;folderid=FX07C0F822-8E87-C907-FB23-D6D681567130","FX22096948")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MI221156479</t>
        </is>
      </c>
      <c r="J127" t="n">
        <v>206.0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44880.43887731482</v>
      </c>
      <c r="P127" s="1" t="n">
        <v>44880.451203703706</v>
      </c>
      <c r="Q127" t="n">
        <v>956.0</v>
      </c>
      <c r="R127" t="n">
        <v>109.0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44880.451203703706</v>
      </c>
      <c r="X127" t="n">
        <v>105.0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206.0</v>
      </c>
      <c r="AE127" t="n">
        <v>206.0</v>
      </c>
      <c r="AF127" t="n">
        <v>0.0</v>
      </c>
      <c r="AG127" t="n">
        <v>7.0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17.0</v>
      </c>
      <c r="BH127" t="inlineStr">
        <is>
          <t>NO</t>
        </is>
      </c>
    </row>
    <row r="128">
      <c r="A128" t="inlineStr">
        <is>
          <t>WI22115988</t>
        </is>
      </c>
      <c r="B128" t="inlineStr">
        <is>
          <t>DATA_VALIDATION</t>
        </is>
      </c>
      <c r="C128" t="inlineStr">
        <is>
          <t>201130014380</t>
        </is>
      </c>
      <c r="D128" t="inlineStr">
        <is>
          <t>Folder</t>
        </is>
      </c>
      <c r="E128" s="2">
        <f>HYPERLINK("capsilon://?command=openfolder&amp;siteaddress=FAM.docvelocity-na8.net&amp;folderid=FX07C0F822-8E87-C907-FB23-D6D681567130","FX22096948")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MI221156479</t>
        </is>
      </c>
      <c r="J128" t="n">
        <v>350.0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44880.45274305555</v>
      </c>
      <c r="P128" s="1" t="n">
        <v>44880.50944444445</v>
      </c>
      <c r="Q128" t="n">
        <v>4221.0</v>
      </c>
      <c r="R128" t="n">
        <v>678.0</v>
      </c>
      <c r="S128" t="b">
        <v>0</v>
      </c>
      <c r="T128" t="inlineStr">
        <is>
          <t>N/A</t>
        </is>
      </c>
      <c r="U128" t="b">
        <v>1</v>
      </c>
      <c r="V128" t="inlineStr">
        <is>
          <t>Prajwal Kendre</t>
        </is>
      </c>
      <c r="W128" s="1" t="n">
        <v>44880.456412037034</v>
      </c>
      <c r="X128" t="n">
        <v>268.0</v>
      </c>
      <c r="Y128" t="n">
        <v>200.0</v>
      </c>
      <c r="Z128" t="n">
        <v>0.0</v>
      </c>
      <c r="AA128" t="n">
        <v>200.0</v>
      </c>
      <c r="AB128" t="n">
        <v>150.0</v>
      </c>
      <c r="AC128" t="n">
        <v>4.0</v>
      </c>
      <c r="AD128" t="n">
        <v>150.0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44880.50944444445</v>
      </c>
      <c r="AJ128" t="n">
        <v>404.0</v>
      </c>
      <c r="AK128" t="n">
        <v>0.0</v>
      </c>
      <c r="AL128" t="n">
        <v>0.0</v>
      </c>
      <c r="AM128" t="n">
        <v>0.0</v>
      </c>
      <c r="AN128" t="n">
        <v>150.0</v>
      </c>
      <c r="AO128" t="n">
        <v>0.0</v>
      </c>
      <c r="AP128" t="n">
        <v>150.0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81.0</v>
      </c>
      <c r="BH128" t="inlineStr">
        <is>
          <t>NO</t>
        </is>
      </c>
    </row>
    <row r="129">
      <c r="A129" t="inlineStr">
        <is>
          <t>WI22116169</t>
        </is>
      </c>
      <c r="B129" t="inlineStr">
        <is>
          <t>DATA_VALIDATION</t>
        </is>
      </c>
      <c r="C129" t="inlineStr">
        <is>
          <t>201330025057</t>
        </is>
      </c>
      <c r="D129" t="inlineStr">
        <is>
          <t>Folder</t>
        </is>
      </c>
      <c r="E129" s="2">
        <f>HYPERLINK("capsilon://?command=openfolder&amp;siteaddress=FAM.docvelocity-na8.net&amp;folderid=FXF91C922A-2B7C-1671-2495-B6B4672BEEC9","FX22101231")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MI221158592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44880.6534837963</v>
      </c>
      <c r="P129" s="1" t="n">
        <v>44880.72736111111</v>
      </c>
      <c r="Q129" t="n">
        <v>6084.0</v>
      </c>
      <c r="R129" t="n">
        <v>299.0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44880.68608796296</v>
      </c>
      <c r="X129" t="n">
        <v>161.0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44880.72736111111</v>
      </c>
      <c r="AJ129" t="n">
        <v>120.0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106.0</v>
      </c>
      <c r="BH129" t="inlineStr">
        <is>
          <t>NO</t>
        </is>
      </c>
    </row>
    <row r="130">
      <c r="A130" t="inlineStr">
        <is>
          <t>WI22116196</t>
        </is>
      </c>
      <c r="B130" t="inlineStr">
        <is>
          <t>DATA_VALIDATION</t>
        </is>
      </c>
      <c r="C130" t="inlineStr">
        <is>
          <t>201300025295</t>
        </is>
      </c>
      <c r="D130" t="inlineStr">
        <is>
          <t>Folder</t>
        </is>
      </c>
      <c r="E130" s="2">
        <f>HYPERLINK("capsilon://?command=openfolder&amp;siteaddress=FAM.docvelocity-na8.net&amp;folderid=FXC03765A3-96CB-A7CA-338B-B312162B44D9","FX22093146")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MI221158833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44880.67450231482</v>
      </c>
      <c r="P130" s="1" t="n">
        <v>44880.72966435185</v>
      </c>
      <c r="Q130" t="n">
        <v>4286.0</v>
      </c>
      <c r="R130" t="n">
        <v>480.0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44880.72164351852</v>
      </c>
      <c r="X130" t="n">
        <v>271.0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22.0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44880.72966435185</v>
      </c>
      <c r="AJ130" t="n">
        <v>198.0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79.0</v>
      </c>
      <c r="BH130" t="inlineStr">
        <is>
          <t>NO</t>
        </is>
      </c>
    </row>
    <row r="131">
      <c r="A131" t="inlineStr">
        <is>
          <t>WI22116339</t>
        </is>
      </c>
      <c r="B131" t="inlineStr">
        <is>
          <t>DATA_VALIDATION</t>
        </is>
      </c>
      <c r="C131" t="inlineStr">
        <is>
          <t>201330025057</t>
        </is>
      </c>
      <c r="D131" t="inlineStr">
        <is>
          <t>Folder</t>
        </is>
      </c>
      <c r="E131" s="2">
        <f>HYPERLINK("capsilon://?command=openfolder&amp;siteaddress=FAM.docvelocity-na8.net&amp;folderid=FXF91C922A-2B7C-1671-2495-B6B4672BEEC9","FX22101231")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MI221160639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44881.411087962966</v>
      </c>
      <c r="P131" s="1" t="n">
        <v>44881.502847222226</v>
      </c>
      <c r="Q131" t="n">
        <v>7238.0</v>
      </c>
      <c r="R131" t="n">
        <v>690.0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44881.49643518519</v>
      </c>
      <c r="X131" t="n">
        <v>275.0</v>
      </c>
      <c r="Y131" t="n">
        <v>52.0</v>
      </c>
      <c r="Z131" t="n">
        <v>0.0</v>
      </c>
      <c r="AA131" t="n">
        <v>52.0</v>
      </c>
      <c r="AB131" t="n">
        <v>0.0</v>
      </c>
      <c r="AC131" t="n">
        <v>6.0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44881.502847222226</v>
      </c>
      <c r="AJ131" t="n">
        <v>398.0</v>
      </c>
      <c r="AK131" t="n">
        <v>3.0</v>
      </c>
      <c r="AL131" t="n">
        <v>0.0</v>
      </c>
      <c r="AM131" t="n">
        <v>3.0</v>
      </c>
      <c r="AN131" t="n">
        <v>0.0</v>
      </c>
      <c r="AO131" t="n">
        <v>4.0</v>
      </c>
      <c r="AP131" t="n">
        <v>12.0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16-11-2022</t>
        </is>
      </c>
      <c r="BG131" t="n">
        <v>132.0</v>
      </c>
      <c r="BH131" t="inlineStr">
        <is>
          <t>YES</t>
        </is>
      </c>
    </row>
    <row r="132">
      <c r="A132" t="inlineStr">
        <is>
          <t>WI22116340</t>
        </is>
      </c>
      <c r="B132" t="inlineStr">
        <is>
          <t>DATA_VALIDATION</t>
        </is>
      </c>
      <c r="C132" t="inlineStr">
        <is>
          <t>201330025057</t>
        </is>
      </c>
      <c r="D132" t="inlineStr">
        <is>
          <t>Folder</t>
        </is>
      </c>
      <c r="E132" s="2">
        <f>HYPERLINK("capsilon://?command=openfolder&amp;siteaddress=FAM.docvelocity-na8.net&amp;folderid=FXF91C922A-2B7C-1671-2495-B6B4672BEEC9","FX22101231")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MI221160643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44881.41166666667</v>
      </c>
      <c r="P132" s="1" t="n">
        <v>44881.506574074076</v>
      </c>
      <c r="Q132" t="n">
        <v>7627.0</v>
      </c>
      <c r="R132" t="n">
        <v>573.0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44881.49931712963</v>
      </c>
      <c r="X132" t="n">
        <v>248.0</v>
      </c>
      <c r="Y132" t="n">
        <v>52.0</v>
      </c>
      <c r="Z132" t="n">
        <v>0.0</v>
      </c>
      <c r="AA132" t="n">
        <v>52.0</v>
      </c>
      <c r="AB132" t="n">
        <v>0.0</v>
      </c>
      <c r="AC132" t="n">
        <v>6.0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44881.506574074076</v>
      </c>
      <c r="AJ132" t="n">
        <v>321.0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13.0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16-11-2022</t>
        </is>
      </c>
      <c r="BG132" t="n">
        <v>136.0</v>
      </c>
      <c r="BH132" t="inlineStr">
        <is>
          <t>YES</t>
        </is>
      </c>
    </row>
    <row r="133">
      <c r="A133" t="inlineStr">
        <is>
          <t>WI22116416</t>
        </is>
      </c>
      <c r="B133" t="inlineStr">
        <is>
          <t>DATA_VALIDATION</t>
        </is>
      </c>
      <c r="C133" t="inlineStr">
        <is>
          <t>201130014248</t>
        </is>
      </c>
      <c r="D133" t="inlineStr">
        <is>
          <t>Folder</t>
        </is>
      </c>
      <c r="E133" s="2">
        <f>HYPERLINK("capsilon://?command=openfolder&amp;siteaddress=FAM.docvelocity-na8.net&amp;folderid=FXD1C50531-522D-32A8-A24F-FD07936E1E05","FX22088388")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MI221161508</t>
        </is>
      </c>
      <c r="J133" t="n">
        <v>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44881.514236111114</v>
      </c>
      <c r="P133" s="1" t="n">
        <v>44881.60387731482</v>
      </c>
      <c r="Q133" t="n">
        <v>7692.0</v>
      </c>
      <c r="R133" t="n">
        <v>53.0</v>
      </c>
      <c r="S133" t="b">
        <v>0</v>
      </c>
      <c r="T133" t="inlineStr">
        <is>
          <t>N/A</t>
        </is>
      </c>
      <c r="U133" t="b">
        <v>0</v>
      </c>
      <c r="V133" t="inlineStr">
        <is>
          <t>Nilesh Thakur</t>
        </is>
      </c>
      <c r="W133" s="1" t="n">
        <v>44881.519537037035</v>
      </c>
      <c r="X133" t="n">
        <v>24.0</v>
      </c>
      <c r="Y133" t="n">
        <v>0.0</v>
      </c>
      <c r="Z133" t="n">
        <v>0.0</v>
      </c>
      <c r="AA133" t="n">
        <v>0.0</v>
      </c>
      <c r="AB133" t="n">
        <v>10.0</v>
      </c>
      <c r="AC133" t="n">
        <v>0.0</v>
      </c>
      <c r="AD133" t="n">
        <v>21.0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44881.60387731482</v>
      </c>
      <c r="AJ133" t="n">
        <v>29.0</v>
      </c>
      <c r="AK133" t="n">
        <v>0.0</v>
      </c>
      <c r="AL133" t="n">
        <v>0.0</v>
      </c>
      <c r="AM133" t="n">
        <v>0.0</v>
      </c>
      <c r="AN133" t="n">
        <v>10.0</v>
      </c>
      <c r="AO133" t="n">
        <v>0.0</v>
      </c>
      <c r="AP133" t="n">
        <v>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16-11-2022</t>
        </is>
      </c>
      <c r="BG133" t="n">
        <v>129.0</v>
      </c>
      <c r="BH133" t="inlineStr">
        <is>
          <t>YES</t>
        </is>
      </c>
    </row>
    <row r="134">
      <c r="A134" t="inlineStr">
        <is>
          <t>WI22116603</t>
        </is>
      </c>
      <c r="B134" t="inlineStr">
        <is>
          <t>DATA_VALIDATION</t>
        </is>
      </c>
      <c r="C134" t="inlineStr">
        <is>
          <t>201300025551</t>
        </is>
      </c>
      <c r="D134" t="inlineStr">
        <is>
          <t>Folder</t>
        </is>
      </c>
      <c r="E134" s="2">
        <f>HYPERLINK("capsilon://?command=openfolder&amp;siteaddress=FAM.docvelocity-na8.net&amp;folderid=FX2C702E70-DC84-CAC5-3A6B-D5BE6C477B67","FX2210741")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MI221163524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44881.77474537037</v>
      </c>
      <c r="P134" s="1" t="n">
        <v>44881.80207175926</v>
      </c>
      <c r="Q134" t="n">
        <v>2305.0</v>
      </c>
      <c r="R134" t="n">
        <v>56.0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44881.80207175926</v>
      </c>
      <c r="X134" t="n">
        <v>22.0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67.0</v>
      </c>
      <c r="AE134" t="n">
        <v>52.0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16-11-2022</t>
        </is>
      </c>
      <c r="BG134" t="n">
        <v>39.0</v>
      </c>
      <c r="BH134" t="inlineStr">
        <is>
          <t>NO</t>
        </is>
      </c>
    </row>
    <row r="135">
      <c r="A135" t="inlineStr">
        <is>
          <t>WI22116604</t>
        </is>
      </c>
      <c r="B135" t="inlineStr">
        <is>
          <t>DATA_VALIDATION</t>
        </is>
      </c>
      <c r="C135" t="inlineStr">
        <is>
          <t>201300025551</t>
        </is>
      </c>
      <c r="D135" t="inlineStr">
        <is>
          <t>Folder</t>
        </is>
      </c>
      <c r="E135" s="2">
        <f>HYPERLINK("capsilon://?command=openfolder&amp;siteaddress=FAM.docvelocity-na8.net&amp;folderid=FX2C702E70-DC84-CAC5-3A6B-D5BE6C477B67","FX2210741")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MI221163529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44881.775</v>
      </c>
      <c r="P135" s="1" t="n">
        <v>44881.80228009259</v>
      </c>
      <c r="Q135" t="n">
        <v>2340.0</v>
      </c>
      <c r="R135" t="n">
        <v>17.0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44881.80228009259</v>
      </c>
      <c r="X135" t="n">
        <v>17.0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67.0</v>
      </c>
      <c r="AE135" t="n">
        <v>52.0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16-11-2022</t>
        </is>
      </c>
      <c r="BG135" t="n">
        <v>39.0</v>
      </c>
      <c r="BH135" t="inlineStr">
        <is>
          <t>NO</t>
        </is>
      </c>
    </row>
    <row r="136">
      <c r="A136" t="inlineStr">
        <is>
          <t>WI22116615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MI221163524</t>
        </is>
      </c>
      <c r="J136" t="n">
        <v>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44881.80315972222</v>
      </c>
      <c r="P136" s="1" t="n">
        <v>44881.84600694444</v>
      </c>
      <c r="Q136" t="n">
        <v>2901.0</v>
      </c>
      <c r="R136" t="n">
        <v>801.0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44881.80811342593</v>
      </c>
      <c r="X136" t="n">
        <v>427.0</v>
      </c>
      <c r="Y136" t="n">
        <v>37.0</v>
      </c>
      <c r="Z136" t="n">
        <v>0.0</v>
      </c>
      <c r="AA136" t="n">
        <v>37.0</v>
      </c>
      <c r="AB136" t="n">
        <v>0.0</v>
      </c>
      <c r="AC136" t="n">
        <v>16.0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44881.84600694444</v>
      </c>
      <c r="AJ136" t="n">
        <v>314.0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16-11-2022</t>
        </is>
      </c>
      <c r="BG136" t="n">
        <v>61.0</v>
      </c>
      <c r="BH136" t="inlineStr">
        <is>
          <t>NO</t>
        </is>
      </c>
    </row>
    <row r="137">
      <c r="A137" t="inlineStr">
        <is>
          <t>WI22116617</t>
        </is>
      </c>
      <c r="B137" t="inlineStr">
        <is>
          <t>DATA_VALIDATION</t>
        </is>
      </c>
      <c r="C137" t="inlineStr">
        <is>
          <t>201300025551</t>
        </is>
      </c>
      <c r="D137" t="inlineStr">
        <is>
          <t>Folder</t>
        </is>
      </c>
      <c r="E137" s="2">
        <f>HYPERLINK("capsilon://?command=openfolder&amp;siteaddress=FAM.docvelocity-na8.net&amp;folderid=FX2C702E70-DC84-CAC5-3A6B-D5BE6C477B67","FX2210741")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MI221163529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44881.80347222222</v>
      </c>
      <c r="P137" s="1" t="n">
        <v>44881.84840277778</v>
      </c>
      <c r="Q137" t="n">
        <v>3497.0</v>
      </c>
      <c r="R137" t="n">
        <v>385.0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44881.81009259259</v>
      </c>
      <c r="X137" t="n">
        <v>170.0</v>
      </c>
      <c r="Y137" t="n">
        <v>37.0</v>
      </c>
      <c r="Z137" t="n">
        <v>0.0</v>
      </c>
      <c r="AA137" t="n">
        <v>37.0</v>
      </c>
      <c r="AB137" t="n">
        <v>0.0</v>
      </c>
      <c r="AC137" t="n">
        <v>17.0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44881.84840277778</v>
      </c>
      <c r="AJ137" t="n">
        <v>206.0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64.0</v>
      </c>
      <c r="BH137" t="inlineStr">
        <is>
          <t>NO</t>
        </is>
      </c>
    </row>
    <row r="138">
      <c r="A138" t="inlineStr">
        <is>
          <t>WI22116670</t>
        </is>
      </c>
      <c r="B138" t="inlineStr">
        <is>
          <t>DATA_VALIDATION</t>
        </is>
      </c>
      <c r="C138" t="inlineStr">
        <is>
          <t>201330008914</t>
        </is>
      </c>
      <c r="D138" t="inlineStr">
        <is>
          <t>Folder</t>
        </is>
      </c>
      <c r="E138" s="2">
        <f>HYPERLINK("capsilon://?command=openfolder&amp;siteaddress=FAM.docvelocity-na8.net&amp;folderid=FXA47482A6-952E-B67A-FAC3-0ADE737D588D","FX22103494")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MI221164300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44882.419594907406</v>
      </c>
      <c r="P138" s="1" t="n">
        <v>44882.449479166666</v>
      </c>
      <c r="Q138" t="n">
        <v>2547.0</v>
      </c>
      <c r="R138" t="n">
        <v>35.0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44882.43622685185</v>
      </c>
      <c r="X138" t="n">
        <v>15.0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67.0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44882.449479166666</v>
      </c>
      <c r="AJ138" t="n">
        <v>20.0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17-11-2022</t>
        </is>
      </c>
      <c r="BG138" t="n">
        <v>43.0</v>
      </c>
      <c r="BH138" t="inlineStr">
        <is>
          <t>NO</t>
        </is>
      </c>
    </row>
    <row r="139">
      <c r="A139" t="inlineStr">
        <is>
          <t>WI22117045</t>
        </is>
      </c>
      <c r="B139" t="inlineStr">
        <is>
          <t>DATA_VALIDATION</t>
        </is>
      </c>
      <c r="C139" t="inlineStr">
        <is>
          <t>201340001221</t>
        </is>
      </c>
      <c r="D139" t="inlineStr">
        <is>
          <t>Folder</t>
        </is>
      </c>
      <c r="E139" s="2">
        <f>HYPERLINK("capsilon://?command=openfolder&amp;siteaddress=FAM.docvelocity-na8.net&amp;folderid=FX8EDDE266-7478-E332-FC14-4B59CFFA0F0D","FX22094781")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MI221167738</t>
        </is>
      </c>
      <c r="J139" t="n">
        <v>74.0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44883.436875</v>
      </c>
      <c r="P139" s="1" t="n">
        <v>44883.48986111111</v>
      </c>
      <c r="Q139" t="n">
        <v>4463.0</v>
      </c>
      <c r="R139" t="n">
        <v>115.0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44883.48986111111</v>
      </c>
      <c r="X139" t="n">
        <v>102.0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74.0</v>
      </c>
      <c r="AE139" t="n">
        <v>74.0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18-11-2022</t>
        </is>
      </c>
      <c r="BG139" t="n">
        <v>76.0</v>
      </c>
      <c r="BH139" t="inlineStr">
        <is>
          <t>NO</t>
        </is>
      </c>
    </row>
    <row r="140">
      <c r="A140" t="inlineStr">
        <is>
          <t>WI22117064</t>
        </is>
      </c>
      <c r="B140" t="inlineStr">
        <is>
          <t>DATA_VALIDATION</t>
        </is>
      </c>
      <c r="C140" t="inlineStr">
        <is>
          <t>201330008868</t>
        </is>
      </c>
      <c r="D140" t="inlineStr">
        <is>
          <t>Folder</t>
        </is>
      </c>
      <c r="E140" s="2">
        <f>HYPERLINK("capsilon://?command=openfolder&amp;siteaddress=FAM.docvelocity-na8.net&amp;folderid=FXFFBF5164-EB9C-3F26-6797-28DBCECA9D0B","FX2210347")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MI221168088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44883.488032407404</v>
      </c>
      <c r="P140" s="1" t="n">
        <v>44883.498078703706</v>
      </c>
      <c r="Q140" t="n">
        <v>425.0</v>
      </c>
      <c r="R140" t="n">
        <v>443.0</v>
      </c>
      <c r="S140" t="b">
        <v>0</v>
      </c>
      <c r="T140" t="inlineStr">
        <is>
          <t>N/A</t>
        </is>
      </c>
      <c r="U140" t="b">
        <v>0</v>
      </c>
      <c r="V140" t="inlineStr">
        <is>
          <t>Nilesh Thakur</t>
        </is>
      </c>
      <c r="W140" s="1" t="n">
        <v>44883.49265046296</v>
      </c>
      <c r="X140" t="n">
        <v>240.0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17.0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44883.498078703706</v>
      </c>
      <c r="AJ140" t="n">
        <v>203.0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18-11-2022</t>
        </is>
      </c>
      <c r="BG140" t="n">
        <v>14.0</v>
      </c>
      <c r="BH140" t="inlineStr">
        <is>
          <t>NO</t>
        </is>
      </c>
    </row>
    <row r="141">
      <c r="A141" t="inlineStr">
        <is>
          <t>WI22117222</t>
        </is>
      </c>
      <c r="B141" t="inlineStr">
        <is>
          <t>DATA_VALIDATION</t>
        </is>
      </c>
      <c r="C141" t="inlineStr">
        <is>
          <t>201300025551</t>
        </is>
      </c>
      <c r="D141" t="inlineStr">
        <is>
          <t>Folder</t>
        </is>
      </c>
      <c r="E141" s="2">
        <f>HYPERLINK("capsilon://?command=openfolder&amp;siteaddress=FAM.docvelocity-na8.net&amp;folderid=FX2C702E70-DC84-CAC5-3A6B-D5BE6C477B67","FX2210741")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MI221170865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44886.405011574076</v>
      </c>
      <c r="P141" s="1" t="n">
        <v>44886.40971064815</v>
      </c>
      <c r="Q141" t="n">
        <v>269.0</v>
      </c>
      <c r="R141" t="n">
        <v>137.0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44886.40971064815</v>
      </c>
      <c r="X141" t="n">
        <v>137.0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67.0</v>
      </c>
      <c r="AE141" t="n">
        <v>52.0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21-11-2022</t>
        </is>
      </c>
      <c r="BG141" t="n">
        <v>6.0</v>
      </c>
      <c r="BH141" t="inlineStr">
        <is>
          <t>NO</t>
        </is>
      </c>
    </row>
    <row r="142">
      <c r="A142" t="inlineStr">
        <is>
          <t>WI22117228</t>
        </is>
      </c>
      <c r="B142" t="inlineStr">
        <is>
          <t>DATA_VALIDATION</t>
        </is>
      </c>
      <c r="C142" t="inlineStr">
        <is>
          <t>201300025551</t>
        </is>
      </c>
      <c r="D142" t="inlineStr">
        <is>
          <t>Folder</t>
        </is>
      </c>
      <c r="E142" s="2">
        <f>HYPERLINK("capsilon://?command=openfolder&amp;siteaddress=FAM.docvelocity-na8.net&amp;folderid=FX2C702E70-DC84-CAC5-3A6B-D5BE6C477B67","FX2210741")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MI221170865</t>
        </is>
      </c>
      <c r="J142" t="n">
        <v>44.0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44886.41092592593</v>
      </c>
      <c r="P142" s="1" t="n">
        <v>44886.43033564815</v>
      </c>
      <c r="Q142" t="n">
        <v>987.0</v>
      </c>
      <c r="R142" t="n">
        <v>690.0</v>
      </c>
      <c r="S142" t="b">
        <v>0</v>
      </c>
      <c r="T142" t="inlineStr">
        <is>
          <t>N/A</t>
        </is>
      </c>
      <c r="U142" t="b">
        <v>1</v>
      </c>
      <c r="V142" t="inlineStr">
        <is>
          <t>Prajwal Kendre</t>
        </is>
      </c>
      <c r="W142" s="1" t="n">
        <v>44886.41793981481</v>
      </c>
      <c r="X142" t="n">
        <v>571.0</v>
      </c>
      <c r="Y142" t="n">
        <v>37.0</v>
      </c>
      <c r="Z142" t="n">
        <v>0.0</v>
      </c>
      <c r="AA142" t="n">
        <v>37.0</v>
      </c>
      <c r="AB142" t="n">
        <v>0.0</v>
      </c>
      <c r="AC142" t="n">
        <v>18.0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Ujwala Ajabe</t>
        </is>
      </c>
      <c r="AI142" s="1" t="n">
        <v>44886.43033564815</v>
      </c>
      <c r="AJ142" t="n">
        <v>91.0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21-11-2022</t>
        </is>
      </c>
      <c r="BG142" t="n">
        <v>27.0</v>
      </c>
      <c r="BH142" t="inlineStr">
        <is>
          <t>NO</t>
        </is>
      </c>
    </row>
    <row r="143">
      <c r="A143" t="inlineStr">
        <is>
          <t>WI22117297</t>
        </is>
      </c>
      <c r="B143" t="inlineStr">
        <is>
          <t>DATA_VALIDATION</t>
        </is>
      </c>
      <c r="C143" t="inlineStr">
        <is>
          <t>201130014391</t>
        </is>
      </c>
      <c r="D143" t="inlineStr">
        <is>
          <t>Folder</t>
        </is>
      </c>
      <c r="E143" s="2">
        <f>HYPERLINK("capsilon://?command=openfolder&amp;siteaddress=FAM.docvelocity-na8.net&amp;folderid=FX08963791-47B6-7D98-179C-1499E883E000","FX2210395")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MI221172011</t>
        </is>
      </c>
      <c r="J143" t="n">
        <v>118.0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44886.56600694444</v>
      </c>
      <c r="P143" s="1" t="n">
        <v>44886.60291666666</v>
      </c>
      <c r="Q143" t="n">
        <v>2464.0</v>
      </c>
      <c r="R143" t="n">
        <v>725.0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44886.58565972222</v>
      </c>
      <c r="X143" t="n">
        <v>333.0</v>
      </c>
      <c r="Y143" t="n">
        <v>61.0</v>
      </c>
      <c r="Z143" t="n">
        <v>0.0</v>
      </c>
      <c r="AA143" t="n">
        <v>61.0</v>
      </c>
      <c r="AB143" t="n">
        <v>0.0</v>
      </c>
      <c r="AC143" t="n">
        <v>6.0</v>
      </c>
      <c r="AD143" t="n">
        <v>57.0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44886.60291666666</v>
      </c>
      <c r="AJ143" t="n">
        <v>392.0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56.0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21-11-2022</t>
        </is>
      </c>
      <c r="BG143" t="n">
        <v>53.0</v>
      </c>
      <c r="BH143" t="inlineStr">
        <is>
          <t>NO</t>
        </is>
      </c>
    </row>
    <row r="144">
      <c r="A144" t="inlineStr">
        <is>
          <t>WI22117459</t>
        </is>
      </c>
      <c r="B144" t="inlineStr">
        <is>
          <t>DATA_VALIDATION</t>
        </is>
      </c>
      <c r="C144" t="inlineStr">
        <is>
          <t>201330008800</t>
        </is>
      </c>
      <c r="D144" t="inlineStr">
        <is>
          <t>Folder</t>
        </is>
      </c>
      <c r="E144" s="2">
        <f>HYPERLINK("capsilon://?command=openfolder&amp;siteaddress=FAM.docvelocity-na8.net&amp;folderid=FX8228628F-9D54-3578-7C8D-C04EBCAA6788","FX22096057")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MI221173702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44886.8690625</v>
      </c>
      <c r="P144" s="1" t="n">
        <v>44887.062893518516</v>
      </c>
      <c r="Q144" t="n">
        <v>16333.0</v>
      </c>
      <c r="R144" t="n">
        <v>414.0</v>
      </c>
      <c r="S144" t="b">
        <v>0</v>
      </c>
      <c r="T144" t="inlineStr">
        <is>
          <t>N/A</t>
        </is>
      </c>
      <c r="U144" t="b">
        <v>0</v>
      </c>
      <c r="V144" t="inlineStr">
        <is>
          <t>Mohit Bilampelli</t>
        </is>
      </c>
      <c r="W144" s="1" t="n">
        <v>44887.059641203705</v>
      </c>
      <c r="X144" t="n">
        <v>257.0</v>
      </c>
      <c r="Y144" t="n">
        <v>52.0</v>
      </c>
      <c r="Z144" t="n">
        <v>0.0</v>
      </c>
      <c r="AA144" t="n">
        <v>52.0</v>
      </c>
      <c r="AB144" t="n">
        <v>0.0</v>
      </c>
      <c r="AC144" t="n">
        <v>14.0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44887.062893518516</v>
      </c>
      <c r="AJ144" t="n">
        <v>144.0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21-11-2022</t>
        </is>
      </c>
      <c r="BG144" t="n">
        <v>279.0</v>
      </c>
      <c r="BH144" t="inlineStr">
        <is>
          <t>YES</t>
        </is>
      </c>
    </row>
    <row r="145">
      <c r="A145" t="inlineStr">
        <is>
          <t>WI22117480</t>
        </is>
      </c>
      <c r="B145" t="inlineStr">
        <is>
          <t>DATA_VALIDATION</t>
        </is>
      </c>
      <c r="C145" t="inlineStr">
        <is>
          <t>201130014391</t>
        </is>
      </c>
      <c r="D145" t="inlineStr">
        <is>
          <t>Folder</t>
        </is>
      </c>
      <c r="E145" s="2">
        <f>HYPERLINK("capsilon://?command=openfolder&amp;siteaddress=FAM.docvelocity-na8.net&amp;folderid=FX08963791-47B6-7D98-179C-1499E883E000","FX2210395")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MI221174110</t>
        </is>
      </c>
      <c r="J145" t="n">
        <v>330.0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44887.427407407406</v>
      </c>
      <c r="P145" s="1" t="n">
        <v>44887.4530787037</v>
      </c>
      <c r="Q145" t="n">
        <v>2174.0</v>
      </c>
      <c r="R145" t="n">
        <v>44.0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44887.4530787037</v>
      </c>
      <c r="X145" t="n">
        <v>44.0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330.0</v>
      </c>
      <c r="AE145" t="n">
        <v>330.0</v>
      </c>
      <c r="AF145" t="n">
        <v>0.0</v>
      </c>
      <c r="AG145" t="n">
        <v>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22-11-2022</t>
        </is>
      </c>
      <c r="BG145" t="n">
        <v>36.0</v>
      </c>
      <c r="BH145" t="inlineStr">
        <is>
          <t>NO</t>
        </is>
      </c>
    </row>
    <row r="146">
      <c r="A146" t="inlineStr">
        <is>
          <t>WI22117497</t>
        </is>
      </c>
      <c r="B146" t="inlineStr">
        <is>
          <t>DATA_VALIDATION</t>
        </is>
      </c>
      <c r="C146" t="inlineStr">
        <is>
          <t>201130014391</t>
        </is>
      </c>
      <c r="D146" t="inlineStr">
        <is>
          <t>Folder</t>
        </is>
      </c>
      <c r="E146" s="2">
        <f>HYPERLINK("capsilon://?command=openfolder&amp;siteaddress=FAM.docvelocity-na8.net&amp;folderid=FX08963791-47B6-7D98-179C-1499E883E000","FX2210395")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MI221174110</t>
        </is>
      </c>
      <c r="J146" t="n">
        <v>378.0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44887.45458333333</v>
      </c>
      <c r="P146" s="1" t="n">
        <v>44887.49859953704</v>
      </c>
      <c r="Q146" t="n">
        <v>2994.0</v>
      </c>
      <c r="R146" t="n">
        <v>809.0</v>
      </c>
      <c r="S146" t="b">
        <v>0</v>
      </c>
      <c r="T146" t="inlineStr">
        <is>
          <t>N/A</t>
        </is>
      </c>
      <c r="U146" t="b">
        <v>1</v>
      </c>
      <c r="V146" t="inlineStr">
        <is>
          <t>Prajwal Kendre</t>
        </is>
      </c>
      <c r="W146" s="1" t="n">
        <v>44887.46042824074</v>
      </c>
      <c r="X146" t="n">
        <v>378.0</v>
      </c>
      <c r="Y146" t="n">
        <v>378.0</v>
      </c>
      <c r="Z146" t="n">
        <v>0.0</v>
      </c>
      <c r="AA146" t="n">
        <v>378.0</v>
      </c>
      <c r="AB146" t="n">
        <v>0.0</v>
      </c>
      <c r="AC146" t="n">
        <v>12.0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44887.49859953704</v>
      </c>
      <c r="AJ146" t="n">
        <v>431.0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22-11-2022</t>
        </is>
      </c>
      <c r="BG146" t="n">
        <v>63.0</v>
      </c>
      <c r="BH146" t="inlineStr">
        <is>
          <t>NO</t>
        </is>
      </c>
    </row>
    <row r="147">
      <c r="A147" t="inlineStr">
        <is>
          <t>WI22117722</t>
        </is>
      </c>
      <c r="B147" t="inlineStr">
        <is>
          <t>DATA_VALIDATION</t>
        </is>
      </c>
      <c r="C147" t="inlineStr">
        <is>
          <t>201130014391</t>
        </is>
      </c>
      <c r="D147" t="inlineStr">
        <is>
          <t>Folder</t>
        </is>
      </c>
      <c r="E147" s="2">
        <f>HYPERLINK("capsilon://?command=openfolder&amp;siteaddress=FAM.docvelocity-na8.net&amp;folderid=FX08963791-47B6-7D98-179C-1499E883E000","FX2210395")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MI221176507</t>
        </is>
      </c>
      <c r="J147" t="n">
        <v>101.0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44888.37943287037</v>
      </c>
      <c r="P147" s="1" t="n">
        <v>44888.713530092595</v>
      </c>
      <c r="Q147" t="n">
        <v>28366.0</v>
      </c>
      <c r="R147" t="n">
        <v>500.0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44888.709085648145</v>
      </c>
      <c r="X147" t="n">
        <v>231.0</v>
      </c>
      <c r="Y147" t="n">
        <v>64.0</v>
      </c>
      <c r="Z147" t="n">
        <v>0.0</v>
      </c>
      <c r="AA147" t="n">
        <v>64.0</v>
      </c>
      <c r="AB147" t="n">
        <v>0.0</v>
      </c>
      <c r="AC147" t="n">
        <v>11.0</v>
      </c>
      <c r="AD147" t="n">
        <v>37.0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44888.713530092595</v>
      </c>
      <c r="AJ147" t="n">
        <v>235.0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36.0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23-11-2022</t>
        </is>
      </c>
      <c r="BG147" t="n">
        <v>481.0</v>
      </c>
      <c r="BH147" t="inlineStr">
        <is>
          <t>YES</t>
        </is>
      </c>
    </row>
    <row r="148">
      <c r="A148" t="inlineStr">
        <is>
          <t>WI22117723</t>
        </is>
      </c>
      <c r="B148" t="inlineStr">
        <is>
          <t>DATA_VALIDATION</t>
        </is>
      </c>
      <c r="C148" t="inlineStr">
        <is>
          <t>201130014391</t>
        </is>
      </c>
      <c r="D148" t="inlineStr">
        <is>
          <t>Folder</t>
        </is>
      </c>
      <c r="E148" s="2">
        <f>HYPERLINK("capsilon://?command=openfolder&amp;siteaddress=FAM.docvelocity-na8.net&amp;folderid=FX08963791-47B6-7D98-179C-1499E883E000","FX2210395")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MI221176511</t>
        </is>
      </c>
      <c r="J148" t="n">
        <v>131.0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44888.379849537036</v>
      </c>
      <c r="P148" s="1" t="n">
        <v>44888.71575231481</v>
      </c>
      <c r="Q148" t="n">
        <v>28582.0</v>
      </c>
      <c r="R148" t="n">
        <v>440.0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44888.71104166667</v>
      </c>
      <c r="X148" t="n">
        <v>231.0</v>
      </c>
      <c r="Y148" t="n">
        <v>126.0</v>
      </c>
      <c r="Z148" t="n">
        <v>0.0</v>
      </c>
      <c r="AA148" t="n">
        <v>126.0</v>
      </c>
      <c r="AB148" t="n">
        <v>0.0</v>
      </c>
      <c r="AC148" t="n">
        <v>11.0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44888.71575231481</v>
      </c>
      <c r="AJ148" t="n">
        <v>192.0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23-11-2022</t>
        </is>
      </c>
      <c r="BG148" t="n">
        <v>483.0</v>
      </c>
      <c r="BH148" t="inlineStr">
        <is>
          <t>YES</t>
        </is>
      </c>
    </row>
    <row r="149">
      <c r="A149" t="inlineStr">
        <is>
          <t>WI22117724</t>
        </is>
      </c>
      <c r="B149" t="inlineStr">
        <is>
          <t>DATA_VALIDATION</t>
        </is>
      </c>
      <c r="C149" t="inlineStr">
        <is>
          <t>201130014391</t>
        </is>
      </c>
      <c r="D149" t="inlineStr">
        <is>
          <t>Folder</t>
        </is>
      </c>
      <c r="E149" s="2">
        <f>HYPERLINK("capsilon://?command=openfolder&amp;siteaddress=FAM.docvelocity-na8.net&amp;folderid=FX08963791-47B6-7D98-179C-1499E883E000","FX2210395")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MI221176512</t>
        </is>
      </c>
      <c r="J149" t="n">
        <v>378.0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44888.380740740744</v>
      </c>
      <c r="P149" s="1" t="n">
        <v>44888.72141203703</v>
      </c>
      <c r="Q149" t="n">
        <v>28456.0</v>
      </c>
      <c r="R149" t="n">
        <v>978.0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44888.71587962963</v>
      </c>
      <c r="X149" t="n">
        <v>586.0</v>
      </c>
      <c r="Y149" t="n">
        <v>378.0</v>
      </c>
      <c r="Z149" t="n">
        <v>0.0</v>
      </c>
      <c r="AA149" t="n">
        <v>378.0</v>
      </c>
      <c r="AB149" t="n">
        <v>0.0</v>
      </c>
      <c r="AC149" t="n">
        <v>18.0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44888.72141203703</v>
      </c>
      <c r="AJ149" t="n">
        <v>392.0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23-11-2022</t>
        </is>
      </c>
      <c r="BG149" t="n">
        <v>490.0</v>
      </c>
      <c r="BH149" t="inlineStr">
        <is>
          <t>YES</t>
        </is>
      </c>
    </row>
    <row r="150">
      <c r="A150" t="inlineStr">
        <is>
          <t>WI22117763</t>
        </is>
      </c>
      <c r="B150" t="inlineStr">
        <is>
          <t>DATA_VALIDATION</t>
        </is>
      </c>
      <c r="C150" t="inlineStr">
        <is>
          <t>201330008868</t>
        </is>
      </c>
      <c r="D150" t="inlineStr">
        <is>
          <t>Folder</t>
        </is>
      </c>
      <c r="E150" s="2">
        <f>HYPERLINK("capsilon://?command=openfolder&amp;siteaddress=FAM.docvelocity-na8.net&amp;folderid=FXFFBF5164-EB9C-3F26-6797-28DBCECA9D0B","FX2210347")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MI221176931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44888.48164351852</v>
      </c>
      <c r="P150" s="1" t="n">
        <v>44888.722766203704</v>
      </c>
      <c r="Q150" t="n">
        <v>20500.0</v>
      </c>
      <c r="R150" t="n">
        <v>333.0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44888.71265046296</v>
      </c>
      <c r="X150" t="n">
        <v>206.0</v>
      </c>
      <c r="Y150" t="n">
        <v>52.0</v>
      </c>
      <c r="Z150" t="n">
        <v>0.0</v>
      </c>
      <c r="AA150" t="n">
        <v>52.0</v>
      </c>
      <c r="AB150" t="n">
        <v>0.0</v>
      </c>
      <c r="AC150" t="n">
        <v>5.0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44888.722766203704</v>
      </c>
      <c r="AJ150" t="n">
        <v>117.0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23-11-2022</t>
        </is>
      </c>
      <c r="BG150" t="n">
        <v>347.0</v>
      </c>
      <c r="BH150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02-11-2022</t>
        </is>
      </c>
      <c r="B3" t="n">
        <v>20.0</v>
      </c>
      <c r="C3" t="n">
        <v>2.0</v>
      </c>
      <c r="D3" t="n">
        <v>18.0</v>
      </c>
    </row>
    <row r="4">
      <c r="A4" t="inlineStr">
        <is>
          <t>03-11-2022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04-11-2022</t>
        </is>
      </c>
      <c r="B5" t="n">
        <v>27.0</v>
      </c>
      <c r="C5" t="n">
        <v>3.0</v>
      </c>
      <c r="D5" t="n">
        <v>24.0</v>
      </c>
    </row>
    <row r="6">
      <c r="A6" t="inlineStr">
        <is>
          <t>07-11-2022</t>
        </is>
      </c>
      <c r="B6" t="n">
        <v>4.0</v>
      </c>
      <c r="C6" t="n">
        <v>1.0</v>
      </c>
      <c r="D6" t="n">
        <v>3.0</v>
      </c>
    </row>
    <row r="7">
      <c r="A7" t="inlineStr">
        <is>
          <t>08-11-2022</t>
        </is>
      </c>
      <c r="B7" t="n">
        <v>11.0</v>
      </c>
      <c r="C7" t="n">
        <v>4.0</v>
      </c>
      <c r="D7" t="n">
        <v>7.0</v>
      </c>
    </row>
    <row r="8">
      <c r="A8" t="inlineStr">
        <is>
          <t>09-11-2022</t>
        </is>
      </c>
      <c r="B8" t="n">
        <v>7.0</v>
      </c>
      <c r="C8" t="n">
        <v>0.0</v>
      </c>
      <c r="D8" t="n">
        <v>7.0</v>
      </c>
    </row>
    <row r="9">
      <c r="A9" t="inlineStr">
        <is>
          <t>10-11-2022</t>
        </is>
      </c>
      <c r="B9" t="n">
        <v>17.0</v>
      </c>
      <c r="C9" t="n">
        <v>3.0</v>
      </c>
      <c r="D9" t="n">
        <v>14.0</v>
      </c>
    </row>
    <row r="10">
      <c r="A10" t="inlineStr">
        <is>
          <t>11-11-2022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14-11-2022</t>
        </is>
      </c>
      <c r="B11" t="n">
        <v>4.0</v>
      </c>
      <c r="C11" t="n">
        <v>2.0</v>
      </c>
      <c r="D11" t="n">
        <v>2.0</v>
      </c>
    </row>
    <row r="12">
      <c r="A12" t="inlineStr">
        <is>
          <t>15-11-2022</t>
        </is>
      </c>
      <c r="B12" t="n">
        <v>6.0</v>
      </c>
      <c r="C12" t="n">
        <v>2.0</v>
      </c>
      <c r="D12" t="n">
        <v>4.0</v>
      </c>
    </row>
    <row r="13">
      <c r="A13" t="inlineStr">
        <is>
          <t>16-11-2022</t>
        </is>
      </c>
      <c r="B13" t="n">
        <v>7.0</v>
      </c>
      <c r="C13" t="n">
        <v>3.0</v>
      </c>
      <c r="D13" t="n">
        <v>4.0</v>
      </c>
    </row>
    <row r="14">
      <c r="A14" t="inlineStr">
        <is>
          <t>17-11-2022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18-11-2022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21-11-2022</t>
        </is>
      </c>
      <c r="B16" t="n">
        <v>4.0</v>
      </c>
      <c r="C16" t="n">
        <v>1.0</v>
      </c>
      <c r="D16" t="n">
        <v>3.0</v>
      </c>
    </row>
    <row r="17">
      <c r="A17" t="inlineStr">
        <is>
          <t>22-11-2022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23-11-2022</t>
        </is>
      </c>
      <c r="B18" t="n">
        <v>4.0</v>
      </c>
      <c r="C18" t="n">
        <v>4.0</v>
      </c>
      <c r="D1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2022-11-25T16:00:01Z</dcterms:created>
  <dc:creator>Apache POI</dc:creator>
</coreProperties>
</file>