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44892.45834951389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44892.45834951389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  <row r="121">
      <c r="A121" t="inlineStr">
        <is>
          <t>WI22115524</t>
        </is>
      </c>
      <c r="B121" t="inlineStr">
        <is>
          <t>DATA_VALIDATION</t>
        </is>
      </c>
      <c r="C121" t="inlineStr">
        <is>
          <t>201330008885</t>
        </is>
      </c>
      <c r="D121" t="inlineStr">
        <is>
          <t>Folder</t>
        </is>
      </c>
      <c r="E121" s="2">
        <f>HYPERLINK("capsilon://?command=openfolder&amp;siteaddress=FAM.docvelocity-na8.net&amp;folderid=FX3B0A90F9-3E67-8361-8B17-2918462FA3E4","FX22101031")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MI221152061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44879.42491898148</v>
      </c>
      <c r="P121" s="1" t="n">
        <v>44879.44163194444</v>
      </c>
      <c r="Q121" t="n">
        <v>1150.0</v>
      </c>
      <c r="R121" t="n">
        <v>294.0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44879.435891203706</v>
      </c>
      <c r="X121" t="n">
        <v>131.0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44879.44163194444</v>
      </c>
      <c r="AJ121" t="n">
        <v>155.0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14-11-2022</t>
        </is>
      </c>
      <c r="BG121" t="n">
        <v>24.0</v>
      </c>
      <c r="BH121" t="inlineStr">
        <is>
          <t>NO</t>
        </is>
      </c>
    </row>
    <row r="122">
      <c r="A122" t="inlineStr">
        <is>
          <t>WI22115527</t>
        </is>
      </c>
      <c r="B122" t="inlineStr">
        <is>
          <t>DATA_VALIDATION</t>
        </is>
      </c>
      <c r="C122" t="inlineStr">
        <is>
          <t>201340001242</t>
        </is>
      </c>
      <c r="D122" t="inlineStr">
        <is>
          <t>Folder</t>
        </is>
      </c>
      <c r="E122" s="2">
        <f>HYPERLINK("capsilon://?command=openfolder&amp;siteaddress=FAM.docvelocity-na8.net&amp;folderid=FXEEFB54E2-16A9-E56D-9039-089D62EDB329","FX22096799")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MI221152077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44879.42680555556</v>
      </c>
      <c r="P122" s="1" t="n">
        <v>44879.442094907405</v>
      </c>
      <c r="Q122" t="n">
        <v>1261.0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44879.43614583334</v>
      </c>
      <c r="X122" t="n">
        <v>21.0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44879.442094907405</v>
      </c>
      <c r="AJ122" t="n">
        <v>39.0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14-11-2022</t>
        </is>
      </c>
      <c r="BG122" t="n">
        <v>22.0</v>
      </c>
      <c r="BH122" t="inlineStr">
        <is>
          <t>NO</t>
        </is>
      </c>
    </row>
    <row r="123">
      <c r="A123" t="inlineStr">
        <is>
          <t>WI22115822</t>
        </is>
      </c>
      <c r="B123" t="inlineStr">
        <is>
          <t>DATA_VALIDATION</t>
        </is>
      </c>
      <c r="C123" t="inlineStr">
        <is>
          <t>201100015432</t>
        </is>
      </c>
      <c r="D123" t="inlineStr">
        <is>
          <t>Folder</t>
        </is>
      </c>
      <c r="E123" s="2">
        <f>HYPERLINK("capsilon://?command=openfolder&amp;siteaddress=FAM.docvelocity-na8.net&amp;folderid=FX5BBEB3F2-3E41-A4D5-9B77-D1E237B8547D","FX2210847")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MI221154458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44879.64420138889</v>
      </c>
      <c r="P123" s="1" t="n">
        <v>44879.74146990741</v>
      </c>
      <c r="Q123" t="n">
        <v>8021.0</v>
      </c>
      <c r="R123" t="n">
        <v>383.0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44879.66983796296</v>
      </c>
      <c r="X123" t="n">
        <v>243.0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20.0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44879.74146990741</v>
      </c>
      <c r="AJ123" t="n">
        <v>140.0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14-11-2022</t>
        </is>
      </c>
      <c r="BG123" t="n">
        <v>140.0</v>
      </c>
      <c r="BH123" t="inlineStr">
        <is>
          <t>YES</t>
        </is>
      </c>
    </row>
    <row r="124">
      <c r="A124" t="inlineStr">
        <is>
          <t>WI22115823</t>
        </is>
      </c>
      <c r="B124" t="inlineStr">
        <is>
          <t>DATA_VALIDATION</t>
        </is>
      </c>
      <c r="C124" t="inlineStr">
        <is>
          <t>201100015432</t>
        </is>
      </c>
      <c r="D124" t="inlineStr">
        <is>
          <t>Folder</t>
        </is>
      </c>
      <c r="E124" s="2">
        <f>HYPERLINK("capsilon://?command=openfolder&amp;siteaddress=FAM.docvelocity-na8.net&amp;folderid=FX5BBEB3F2-3E41-A4D5-9B77-D1E237B8547D","FX2210847")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MI221154461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44879.64444444444</v>
      </c>
      <c r="P124" s="1" t="n">
        <v>44879.742789351854</v>
      </c>
      <c r="Q124" t="n">
        <v>7909.0</v>
      </c>
      <c r="R124" t="n">
        <v>588.0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44879.67178240741</v>
      </c>
      <c r="X124" t="n">
        <v>167.0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18.0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44879.742789351854</v>
      </c>
      <c r="AJ124" t="n">
        <v>113.0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14-11-2022</t>
        </is>
      </c>
      <c r="BG124" t="n">
        <v>141.0</v>
      </c>
      <c r="BH124" t="inlineStr">
        <is>
          <t>YES</t>
        </is>
      </c>
    </row>
    <row r="125">
      <c r="A125" t="inlineStr">
        <is>
          <t>WI22115953</t>
        </is>
      </c>
      <c r="B125" t="inlineStr">
        <is>
          <t>DATA_VALIDATION</t>
        </is>
      </c>
      <c r="C125" t="inlineStr">
        <is>
          <t>201330008726</t>
        </is>
      </c>
      <c r="D125" t="inlineStr">
        <is>
          <t>Folder</t>
        </is>
      </c>
      <c r="E125" s="2">
        <f>HYPERLINK("capsilon://?command=openfolder&amp;siteaddress=FAM.docvelocity-na8.net&amp;folderid=FXE4D79B9A-8F58-D732-8885-A818EC806218","FX22094964")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MI221156259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44880.408425925925</v>
      </c>
      <c r="P125" s="1" t="n">
        <v>44880.511354166665</v>
      </c>
      <c r="Q125" t="n">
        <v>8563.0</v>
      </c>
      <c r="R125" t="n">
        <v>330.0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44880.434328703705</v>
      </c>
      <c r="X125" t="n">
        <v>161.0</v>
      </c>
      <c r="Y125" t="n">
        <v>52.0</v>
      </c>
      <c r="Z125" t="n">
        <v>0.0</v>
      </c>
      <c r="AA125" t="n">
        <v>52.0</v>
      </c>
      <c r="AB125" t="n">
        <v>0.0</v>
      </c>
      <c r="AC125" t="n">
        <v>13.0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44880.511354166665</v>
      </c>
      <c r="AJ125" t="n">
        <v>164.0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15-11-2022</t>
        </is>
      </c>
      <c r="BG125" t="n">
        <v>148.0</v>
      </c>
      <c r="BH125" t="inlineStr">
        <is>
          <t>YES</t>
        </is>
      </c>
    </row>
    <row r="126">
      <c r="A126" t="inlineStr">
        <is>
          <t>WI22115958</t>
        </is>
      </c>
      <c r="B126" t="inlineStr">
        <is>
          <t>DATA_VALIDATION</t>
        </is>
      </c>
      <c r="C126" t="inlineStr">
        <is>
          <t>201330008666</t>
        </is>
      </c>
      <c r="D126" t="inlineStr">
        <is>
          <t>Folder</t>
        </is>
      </c>
      <c r="E126" s="2">
        <f>HYPERLINK("capsilon://?command=openfolder&amp;siteaddress=FAM.docvelocity-na8.net&amp;folderid=FXCEF4B4A7-7DDF-1192-1425-2E734A173A95","FX22093703")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MI221156298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44880.41550925926</v>
      </c>
      <c r="P126" s="1" t="n">
        <v>44880.51241898148</v>
      </c>
      <c r="Q126" t="n">
        <v>8243.0</v>
      </c>
      <c r="R126" t="n">
        <v>130.0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44880.43475694444</v>
      </c>
      <c r="X126" t="n">
        <v>36.0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44880.51241898148</v>
      </c>
      <c r="AJ126" t="n">
        <v>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139.0</v>
      </c>
      <c r="BH126" t="inlineStr">
        <is>
          <t>YES</t>
        </is>
      </c>
    </row>
    <row r="127">
      <c r="A127" t="inlineStr">
        <is>
          <t>WI22115982</t>
        </is>
      </c>
      <c r="B127" t="inlineStr">
        <is>
          <t>DATA_VALIDATION</t>
        </is>
      </c>
      <c r="C127" t="inlineStr">
        <is>
          <t>201130014380</t>
        </is>
      </c>
      <c r="D127" t="inlineStr">
        <is>
          <t>Folder</t>
        </is>
      </c>
      <c r="E127" s="2">
        <f>HYPERLINK("capsilon://?command=openfolder&amp;siteaddress=FAM.docvelocity-na8.net&amp;folderid=FX07C0F822-8E87-C907-FB23-D6D681567130","FX22096948")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MI221156479</t>
        </is>
      </c>
      <c r="J127" t="n">
        <v>206.0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44880.43887731482</v>
      </c>
      <c r="P127" s="1" t="n">
        <v>44880.451203703706</v>
      </c>
      <c r="Q127" t="n">
        <v>956.0</v>
      </c>
      <c r="R127" t="n">
        <v>109.0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44880.451203703706</v>
      </c>
      <c r="X127" t="n">
        <v>105.0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206.0</v>
      </c>
      <c r="AE127" t="n">
        <v>206.0</v>
      </c>
      <c r="AF127" t="n">
        <v>0.0</v>
      </c>
      <c r="AG127" t="n">
        <v>7.0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17.0</v>
      </c>
      <c r="BH127" t="inlineStr">
        <is>
          <t>NO</t>
        </is>
      </c>
    </row>
    <row r="128">
      <c r="A128" t="inlineStr">
        <is>
          <t>WI22115988</t>
        </is>
      </c>
      <c r="B128" t="inlineStr">
        <is>
          <t>DATA_VALIDATION</t>
        </is>
      </c>
      <c r="C128" t="inlineStr">
        <is>
          <t>201130014380</t>
        </is>
      </c>
      <c r="D128" t="inlineStr">
        <is>
          <t>Folder</t>
        </is>
      </c>
      <c r="E128" s="2">
        <f>HYPERLINK("capsilon://?command=openfolder&amp;siteaddress=FAM.docvelocity-na8.net&amp;folderid=FX07C0F822-8E87-C907-FB23-D6D681567130","FX22096948")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MI221156479</t>
        </is>
      </c>
      <c r="J128" t="n">
        <v>350.0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44880.45274305555</v>
      </c>
      <c r="P128" s="1" t="n">
        <v>44880.50944444445</v>
      </c>
      <c r="Q128" t="n">
        <v>4221.0</v>
      </c>
      <c r="R128" t="n">
        <v>678.0</v>
      </c>
      <c r="S128" t="b">
        <v>0</v>
      </c>
      <c r="T128" t="inlineStr">
        <is>
          <t>N/A</t>
        </is>
      </c>
      <c r="U128" t="b">
        <v>1</v>
      </c>
      <c r="V128" t="inlineStr">
        <is>
          <t>Prajwal Kendre</t>
        </is>
      </c>
      <c r="W128" s="1" t="n">
        <v>44880.456412037034</v>
      </c>
      <c r="X128" t="n">
        <v>268.0</v>
      </c>
      <c r="Y128" t="n">
        <v>200.0</v>
      </c>
      <c r="Z128" t="n">
        <v>0.0</v>
      </c>
      <c r="AA128" t="n">
        <v>200.0</v>
      </c>
      <c r="AB128" t="n">
        <v>150.0</v>
      </c>
      <c r="AC128" t="n">
        <v>4.0</v>
      </c>
      <c r="AD128" t="n">
        <v>150.0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44880.50944444445</v>
      </c>
      <c r="AJ128" t="n">
        <v>404.0</v>
      </c>
      <c r="AK128" t="n">
        <v>0.0</v>
      </c>
      <c r="AL128" t="n">
        <v>0.0</v>
      </c>
      <c r="AM128" t="n">
        <v>0.0</v>
      </c>
      <c r="AN128" t="n">
        <v>150.0</v>
      </c>
      <c r="AO128" t="n">
        <v>0.0</v>
      </c>
      <c r="AP128" t="n">
        <v>150.0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81.0</v>
      </c>
      <c r="BH128" t="inlineStr">
        <is>
          <t>NO</t>
        </is>
      </c>
    </row>
    <row r="129">
      <c r="A129" t="inlineStr">
        <is>
          <t>WI22116169</t>
        </is>
      </c>
      <c r="B129" t="inlineStr">
        <is>
          <t>DATA_VALIDATION</t>
        </is>
      </c>
      <c r="C129" t="inlineStr">
        <is>
          <t>201330025057</t>
        </is>
      </c>
      <c r="D129" t="inlineStr">
        <is>
          <t>Folder</t>
        </is>
      </c>
      <c r="E129" s="2">
        <f>HYPERLINK("capsilon://?command=openfolder&amp;siteaddress=FAM.docvelocity-na8.net&amp;folderid=FXF91C922A-2B7C-1671-2495-B6B4672BEEC9","FX22101231")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MI221158592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44880.6534837963</v>
      </c>
      <c r="P129" s="1" t="n">
        <v>44880.72736111111</v>
      </c>
      <c r="Q129" t="n">
        <v>6084.0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44880.68608796296</v>
      </c>
      <c r="X129" t="n">
        <v>161.0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44880.72736111111</v>
      </c>
      <c r="AJ129" t="n">
        <v>120.0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106.0</v>
      </c>
      <c r="BH129" t="inlineStr">
        <is>
          <t>NO</t>
        </is>
      </c>
    </row>
    <row r="130">
      <c r="A130" t="inlineStr">
        <is>
          <t>WI22116196</t>
        </is>
      </c>
      <c r="B130" t="inlineStr">
        <is>
          <t>DATA_VALIDATION</t>
        </is>
      </c>
      <c r="C130" t="inlineStr">
        <is>
          <t>201300025295</t>
        </is>
      </c>
      <c r="D130" t="inlineStr">
        <is>
          <t>Folder</t>
        </is>
      </c>
      <c r="E130" s="2">
        <f>HYPERLINK("capsilon://?command=openfolder&amp;siteaddress=FAM.docvelocity-na8.net&amp;folderid=FXC03765A3-96CB-A7CA-338B-B312162B44D9","FX22093146")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MI221158833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44880.67450231482</v>
      </c>
      <c r="P130" s="1" t="n">
        <v>44880.72966435185</v>
      </c>
      <c r="Q130" t="n">
        <v>4286.0</v>
      </c>
      <c r="R130" t="n">
        <v>480.0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44880.72164351852</v>
      </c>
      <c r="X130" t="n">
        <v>271.0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44880.72966435185</v>
      </c>
      <c r="AJ130" t="n">
        <v>198.0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79.0</v>
      </c>
      <c r="BH130" t="inlineStr">
        <is>
          <t>NO</t>
        </is>
      </c>
    </row>
    <row r="131">
      <c r="A131" t="inlineStr">
        <is>
          <t>WI22116339</t>
        </is>
      </c>
      <c r="B131" t="inlineStr">
        <is>
          <t>DATA_VALIDATION</t>
        </is>
      </c>
      <c r="C131" t="inlineStr">
        <is>
          <t>201330025057</t>
        </is>
      </c>
      <c r="D131" t="inlineStr">
        <is>
          <t>Folder</t>
        </is>
      </c>
      <c r="E131" s="2">
        <f>HYPERLINK("capsilon://?command=openfolder&amp;siteaddress=FAM.docvelocity-na8.net&amp;folderid=FXF91C922A-2B7C-1671-2495-B6B4672BEEC9","FX22101231")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MI221160639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44881.411087962966</v>
      </c>
      <c r="P131" s="1" t="n">
        <v>44881.502847222226</v>
      </c>
      <c r="Q131" t="n">
        <v>7238.0</v>
      </c>
      <c r="R131" t="n">
        <v>690.0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44881.49643518519</v>
      </c>
      <c r="X131" t="n">
        <v>275.0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6.0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44881.502847222226</v>
      </c>
      <c r="AJ131" t="n">
        <v>398.0</v>
      </c>
      <c r="AK131" t="n">
        <v>3.0</v>
      </c>
      <c r="AL131" t="n">
        <v>0.0</v>
      </c>
      <c r="AM131" t="n">
        <v>3.0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16-11-2022</t>
        </is>
      </c>
      <c r="BG131" t="n">
        <v>132.0</v>
      </c>
      <c r="BH131" t="inlineStr">
        <is>
          <t>YES</t>
        </is>
      </c>
    </row>
    <row r="132">
      <c r="A132" t="inlineStr">
        <is>
          <t>WI22116340</t>
        </is>
      </c>
      <c r="B132" t="inlineStr">
        <is>
          <t>DATA_VALIDATION</t>
        </is>
      </c>
      <c r="C132" t="inlineStr">
        <is>
          <t>201330025057</t>
        </is>
      </c>
      <c r="D132" t="inlineStr">
        <is>
          <t>Folder</t>
        </is>
      </c>
      <c r="E132" s="2">
        <f>HYPERLINK("capsilon://?command=openfolder&amp;siteaddress=FAM.docvelocity-na8.net&amp;folderid=FXF91C922A-2B7C-1671-2495-B6B4672BEEC9","FX22101231")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MI221160643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44881.41166666667</v>
      </c>
      <c r="P132" s="1" t="n">
        <v>44881.506574074076</v>
      </c>
      <c r="Q132" t="n">
        <v>7627.0</v>
      </c>
      <c r="R132" t="n">
        <v>573.0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44881.49931712963</v>
      </c>
      <c r="X132" t="n">
        <v>248.0</v>
      </c>
      <c r="Y132" t="n">
        <v>52.0</v>
      </c>
      <c r="Z132" t="n">
        <v>0.0</v>
      </c>
      <c r="AA132" t="n">
        <v>52.0</v>
      </c>
      <c r="AB132" t="n">
        <v>0.0</v>
      </c>
      <c r="AC132" t="n">
        <v>6.0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44881.506574074076</v>
      </c>
      <c r="AJ132" t="n">
        <v>321.0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16-11-2022</t>
        </is>
      </c>
      <c r="BG132" t="n">
        <v>136.0</v>
      </c>
      <c r="BH132" t="inlineStr">
        <is>
          <t>YES</t>
        </is>
      </c>
    </row>
    <row r="133">
      <c r="A133" t="inlineStr">
        <is>
          <t>WI22116416</t>
        </is>
      </c>
      <c r="B133" t="inlineStr">
        <is>
          <t>DATA_VALIDATION</t>
        </is>
      </c>
      <c r="C133" t="inlineStr">
        <is>
          <t>201130014248</t>
        </is>
      </c>
      <c r="D133" t="inlineStr">
        <is>
          <t>Folder</t>
        </is>
      </c>
      <c r="E133" s="2">
        <f>HYPERLINK("capsilon://?command=openfolder&amp;siteaddress=FAM.docvelocity-na8.net&amp;folderid=FXD1C50531-522D-32A8-A24F-FD07936E1E05","FX22088388")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MI221161508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44881.514236111114</v>
      </c>
      <c r="P133" s="1" t="n">
        <v>44881.60387731482</v>
      </c>
      <c r="Q133" t="n">
        <v>7692.0</v>
      </c>
      <c r="R133" t="n">
        <v>53.0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44881.519537037035</v>
      </c>
      <c r="X133" t="n">
        <v>24.0</v>
      </c>
      <c r="Y133" t="n">
        <v>0.0</v>
      </c>
      <c r="Z133" t="n">
        <v>0.0</v>
      </c>
      <c r="AA133" t="n">
        <v>0.0</v>
      </c>
      <c r="AB133" t="n">
        <v>10.0</v>
      </c>
      <c r="AC133" t="n">
        <v>0.0</v>
      </c>
      <c r="AD133" t="n">
        <v>21.0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44881.60387731482</v>
      </c>
      <c r="AJ133" t="n">
        <v>29.0</v>
      </c>
      <c r="AK133" t="n">
        <v>0.0</v>
      </c>
      <c r="AL133" t="n">
        <v>0.0</v>
      </c>
      <c r="AM133" t="n">
        <v>0.0</v>
      </c>
      <c r="AN133" t="n">
        <v>10.0</v>
      </c>
      <c r="AO133" t="n">
        <v>0.0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16-11-2022</t>
        </is>
      </c>
      <c r="BG133" t="n">
        <v>129.0</v>
      </c>
      <c r="BH133" t="inlineStr">
        <is>
          <t>YES</t>
        </is>
      </c>
    </row>
    <row r="134">
      <c r="A134" t="inlineStr">
        <is>
          <t>WI22116603</t>
        </is>
      </c>
      <c r="B134" t="inlineStr">
        <is>
          <t>DATA_VALIDATION</t>
        </is>
      </c>
      <c r="C134" t="inlineStr">
        <is>
          <t>201300025551</t>
        </is>
      </c>
      <c r="D134" t="inlineStr">
        <is>
          <t>Folder</t>
        </is>
      </c>
      <c r="E134" s="2">
        <f>HYPERLINK("capsilon://?command=openfolder&amp;siteaddress=FAM.docvelocity-na8.net&amp;folderid=FX2C702E70-DC84-CAC5-3A6B-D5BE6C477B67","FX2210741")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MI221163524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44881.77474537037</v>
      </c>
      <c r="P134" s="1" t="n">
        <v>44881.80207175926</v>
      </c>
      <c r="Q134" t="n">
        <v>2305.0</v>
      </c>
      <c r="R134" t="n">
        <v>56.0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44881.80207175926</v>
      </c>
      <c r="X134" t="n">
        <v>22.0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16-11-2022</t>
        </is>
      </c>
      <c r="BG134" t="n">
        <v>39.0</v>
      </c>
      <c r="BH134" t="inlineStr">
        <is>
          <t>NO</t>
        </is>
      </c>
    </row>
    <row r="135">
      <c r="A135" t="inlineStr">
        <is>
          <t>WI22116604</t>
        </is>
      </c>
      <c r="B135" t="inlineStr">
        <is>
          <t>DATA_VALIDATION</t>
        </is>
      </c>
      <c r="C135" t="inlineStr">
        <is>
          <t>201300025551</t>
        </is>
      </c>
      <c r="D135" t="inlineStr">
        <is>
          <t>Folder</t>
        </is>
      </c>
      <c r="E135" s="2">
        <f>HYPERLINK("capsilon://?command=openfolder&amp;siteaddress=FAM.docvelocity-na8.net&amp;folderid=FX2C702E70-DC84-CAC5-3A6B-D5BE6C477B67","FX2210741")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MI221163529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44881.775</v>
      </c>
      <c r="P135" s="1" t="n">
        <v>44881.80228009259</v>
      </c>
      <c r="Q135" t="n">
        <v>2340.0</v>
      </c>
      <c r="R135" t="n">
        <v>17.0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44881.80228009259</v>
      </c>
      <c r="X135" t="n">
        <v>17.0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67.0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16-11-2022</t>
        </is>
      </c>
      <c r="BG135" t="n">
        <v>39.0</v>
      </c>
      <c r="BH135" t="inlineStr">
        <is>
          <t>NO</t>
        </is>
      </c>
    </row>
    <row r="136">
      <c r="A136" t="inlineStr">
        <is>
          <t>WI22116615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MI221163524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44881.80315972222</v>
      </c>
      <c r="P136" s="1" t="n">
        <v>44881.84600694444</v>
      </c>
      <c r="Q136" t="n">
        <v>2901.0</v>
      </c>
      <c r="R136" t="n">
        <v>801.0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44881.80811342593</v>
      </c>
      <c r="X136" t="n">
        <v>427.0</v>
      </c>
      <c r="Y136" t="n">
        <v>37.0</v>
      </c>
      <c r="Z136" t="n">
        <v>0.0</v>
      </c>
      <c r="AA136" t="n">
        <v>37.0</v>
      </c>
      <c r="AB136" t="n">
        <v>0.0</v>
      </c>
      <c r="AC136" t="n">
        <v>16.0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44881.84600694444</v>
      </c>
      <c r="AJ136" t="n">
        <v>314.0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16-11-2022</t>
        </is>
      </c>
      <c r="BG136" t="n">
        <v>61.0</v>
      </c>
      <c r="BH136" t="inlineStr">
        <is>
          <t>NO</t>
        </is>
      </c>
    </row>
    <row r="137">
      <c r="A137" t="inlineStr">
        <is>
          <t>WI22116617</t>
        </is>
      </c>
      <c r="B137" t="inlineStr">
        <is>
          <t>DATA_VALIDATION</t>
        </is>
      </c>
      <c r="C137" t="inlineStr">
        <is>
          <t>201300025551</t>
        </is>
      </c>
      <c r="D137" t="inlineStr">
        <is>
          <t>Folder</t>
        </is>
      </c>
      <c r="E137" s="2">
        <f>HYPERLINK("capsilon://?command=openfolder&amp;siteaddress=FAM.docvelocity-na8.net&amp;folderid=FX2C702E70-DC84-CAC5-3A6B-D5BE6C477B67","FX2210741")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MI221163529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44881.80347222222</v>
      </c>
      <c r="P137" s="1" t="n">
        <v>44881.84840277778</v>
      </c>
      <c r="Q137" t="n">
        <v>3497.0</v>
      </c>
      <c r="R137" t="n">
        <v>385.0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44881.81009259259</v>
      </c>
      <c r="X137" t="n">
        <v>170.0</v>
      </c>
      <c r="Y137" t="n">
        <v>37.0</v>
      </c>
      <c r="Z137" t="n">
        <v>0.0</v>
      </c>
      <c r="AA137" t="n">
        <v>37.0</v>
      </c>
      <c r="AB137" t="n">
        <v>0.0</v>
      </c>
      <c r="AC137" t="n">
        <v>17.0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44881.84840277778</v>
      </c>
      <c r="AJ137" t="n">
        <v>206.0</v>
      </c>
      <c r="AK137" t="n">
        <v>2.0</v>
      </c>
      <c r="AL137" t="n">
        <v>0.0</v>
      </c>
      <c r="AM137" t="n">
        <v>2.0</v>
      </c>
      <c r="AN137" t="n">
        <v>0.0</v>
      </c>
      <c r="AO137" t="n">
        <v>2.0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64.0</v>
      </c>
      <c r="BH137" t="inlineStr">
        <is>
          <t>NO</t>
        </is>
      </c>
    </row>
    <row r="138">
      <c r="A138" t="inlineStr">
        <is>
          <t>WI22116670</t>
        </is>
      </c>
      <c r="B138" t="inlineStr">
        <is>
          <t>DATA_VALIDATION</t>
        </is>
      </c>
      <c r="C138" t="inlineStr">
        <is>
          <t>201330008914</t>
        </is>
      </c>
      <c r="D138" t="inlineStr">
        <is>
          <t>Folder</t>
        </is>
      </c>
      <c r="E138" s="2">
        <f>HYPERLINK("capsilon://?command=openfolder&amp;siteaddress=FAM.docvelocity-na8.net&amp;folderid=FXA47482A6-952E-B67A-FAC3-0ADE737D588D","FX22103494")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MI221164300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44882.419594907406</v>
      </c>
      <c r="P138" s="1" t="n">
        <v>44882.449479166666</v>
      </c>
      <c r="Q138" t="n">
        <v>2547.0</v>
      </c>
      <c r="R138" t="n">
        <v>35.0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44882.43622685185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44882.449479166666</v>
      </c>
      <c r="AJ138" t="n">
        <v>20.0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17-11-2022</t>
        </is>
      </c>
      <c r="BG138" t="n">
        <v>43.0</v>
      </c>
      <c r="BH138" t="inlineStr">
        <is>
          <t>NO</t>
        </is>
      </c>
    </row>
    <row r="139">
      <c r="A139" t="inlineStr">
        <is>
          <t>WI22117045</t>
        </is>
      </c>
      <c r="B139" t="inlineStr">
        <is>
          <t>DATA_VALIDATION</t>
        </is>
      </c>
      <c r="C139" t="inlineStr">
        <is>
          <t>201340001221</t>
        </is>
      </c>
      <c r="D139" t="inlineStr">
        <is>
          <t>Folder</t>
        </is>
      </c>
      <c r="E139" s="2">
        <f>HYPERLINK("capsilon://?command=openfolder&amp;siteaddress=FAM.docvelocity-na8.net&amp;folderid=FX8EDDE266-7478-E332-FC14-4B59CFFA0F0D","FX22094781")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MI221167738</t>
        </is>
      </c>
      <c r="J139" t="n">
        <v>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44883.436875</v>
      </c>
      <c r="P139" s="1" t="n">
        <v>44883.48986111111</v>
      </c>
      <c r="Q139" t="n">
        <v>4463.0</v>
      </c>
      <c r="R139" t="n">
        <v>115.0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44883.48986111111</v>
      </c>
      <c r="X139" t="n">
        <v>102.0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74.0</v>
      </c>
      <c r="AE139" t="n">
        <v>74.0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18-11-2022</t>
        </is>
      </c>
      <c r="BG139" t="n">
        <v>76.0</v>
      </c>
      <c r="BH139" t="inlineStr">
        <is>
          <t>NO</t>
        </is>
      </c>
    </row>
    <row r="140">
      <c r="A140" t="inlineStr">
        <is>
          <t>WI22117064</t>
        </is>
      </c>
      <c r="B140" t="inlineStr">
        <is>
          <t>DATA_VALIDATION</t>
        </is>
      </c>
      <c r="C140" t="inlineStr">
        <is>
          <t>201330008868</t>
        </is>
      </c>
      <c r="D140" t="inlineStr">
        <is>
          <t>Folder</t>
        </is>
      </c>
      <c r="E140" s="2">
        <f>HYPERLINK("capsilon://?command=openfolder&amp;siteaddress=FAM.docvelocity-na8.net&amp;folderid=FXFFBF5164-EB9C-3F26-6797-28DBCECA9D0B","FX2210347")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MI221168088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44883.488032407404</v>
      </c>
      <c r="P140" s="1" t="n">
        <v>44883.498078703706</v>
      </c>
      <c r="Q140" t="n">
        <v>425.0</v>
      </c>
      <c r="R140" t="n">
        <v>443.0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44883.49265046296</v>
      </c>
      <c r="X140" t="n">
        <v>240.0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17.0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44883.498078703706</v>
      </c>
      <c r="AJ140" t="n">
        <v>203.0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18-11-2022</t>
        </is>
      </c>
      <c r="BG140" t="n">
        <v>14.0</v>
      </c>
      <c r="BH140" t="inlineStr">
        <is>
          <t>NO</t>
        </is>
      </c>
    </row>
    <row r="141">
      <c r="A141" t="inlineStr">
        <is>
          <t>WI22117222</t>
        </is>
      </c>
      <c r="B141" t="inlineStr">
        <is>
          <t>DATA_VALIDATION</t>
        </is>
      </c>
      <c r="C141" t="inlineStr">
        <is>
          <t>201300025551</t>
        </is>
      </c>
      <c r="D141" t="inlineStr">
        <is>
          <t>Folder</t>
        </is>
      </c>
      <c r="E141" s="2">
        <f>HYPERLINK("capsilon://?command=openfolder&amp;siteaddress=FAM.docvelocity-na8.net&amp;folderid=FX2C702E70-DC84-CAC5-3A6B-D5BE6C477B67","FX2210741")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MI221170865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44886.405011574076</v>
      </c>
      <c r="P141" s="1" t="n">
        <v>44886.40971064815</v>
      </c>
      <c r="Q141" t="n">
        <v>269.0</v>
      </c>
      <c r="R141" t="n">
        <v>137.0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44886.40971064815</v>
      </c>
      <c r="X141" t="n">
        <v>137.0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21-11-2022</t>
        </is>
      </c>
      <c r="BG141" t="n">
        <v>6.0</v>
      </c>
      <c r="BH141" t="inlineStr">
        <is>
          <t>NO</t>
        </is>
      </c>
    </row>
    <row r="142">
      <c r="A142" t="inlineStr">
        <is>
          <t>WI22117228</t>
        </is>
      </c>
      <c r="B142" t="inlineStr">
        <is>
          <t>DATA_VALIDATION</t>
        </is>
      </c>
      <c r="C142" t="inlineStr">
        <is>
          <t>201300025551</t>
        </is>
      </c>
      <c r="D142" t="inlineStr">
        <is>
          <t>Folder</t>
        </is>
      </c>
      <c r="E142" s="2">
        <f>HYPERLINK("capsilon://?command=openfolder&amp;siteaddress=FAM.docvelocity-na8.net&amp;folderid=FX2C702E70-DC84-CAC5-3A6B-D5BE6C477B67","FX2210741")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MI221170865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44886.41092592593</v>
      </c>
      <c r="P142" s="1" t="n">
        <v>44886.43033564815</v>
      </c>
      <c r="Q142" t="n">
        <v>987.0</v>
      </c>
      <c r="R142" t="n">
        <v>690.0</v>
      </c>
      <c r="S142" t="b">
        <v>0</v>
      </c>
      <c r="T142" t="inlineStr">
        <is>
          <t>N/A</t>
        </is>
      </c>
      <c r="U142" t="b">
        <v>1</v>
      </c>
      <c r="V142" t="inlineStr">
        <is>
          <t>Prajwal Kendre</t>
        </is>
      </c>
      <c r="W142" s="1" t="n">
        <v>44886.41793981481</v>
      </c>
      <c r="X142" t="n">
        <v>571.0</v>
      </c>
      <c r="Y142" t="n">
        <v>37.0</v>
      </c>
      <c r="Z142" t="n">
        <v>0.0</v>
      </c>
      <c r="AA142" t="n">
        <v>37.0</v>
      </c>
      <c r="AB142" t="n">
        <v>0.0</v>
      </c>
      <c r="AC142" t="n">
        <v>18.0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44886.43033564815</v>
      </c>
      <c r="AJ142" t="n">
        <v>91.0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21-11-2022</t>
        </is>
      </c>
      <c r="BG142" t="n">
        <v>27.0</v>
      </c>
      <c r="BH142" t="inlineStr">
        <is>
          <t>NO</t>
        </is>
      </c>
    </row>
    <row r="143">
      <c r="A143" t="inlineStr">
        <is>
          <t>WI22117297</t>
        </is>
      </c>
      <c r="B143" t="inlineStr">
        <is>
          <t>DATA_VALIDATION</t>
        </is>
      </c>
      <c r="C143" t="inlineStr">
        <is>
          <t>201130014391</t>
        </is>
      </c>
      <c r="D143" t="inlineStr">
        <is>
          <t>Folder</t>
        </is>
      </c>
      <c r="E143" s="2">
        <f>HYPERLINK("capsilon://?command=openfolder&amp;siteaddress=FAM.docvelocity-na8.net&amp;folderid=FX08963791-47B6-7D98-179C-1499E883E000","FX2210395")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MI221172011</t>
        </is>
      </c>
      <c r="J143" t="n">
        <v>118.0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44886.56600694444</v>
      </c>
      <c r="P143" s="1" t="n">
        <v>44886.60291666666</v>
      </c>
      <c r="Q143" t="n">
        <v>2464.0</v>
      </c>
      <c r="R143" t="n">
        <v>725.0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44886.58565972222</v>
      </c>
      <c r="X143" t="n">
        <v>333.0</v>
      </c>
      <c r="Y143" t="n">
        <v>61.0</v>
      </c>
      <c r="Z143" t="n">
        <v>0.0</v>
      </c>
      <c r="AA143" t="n">
        <v>61.0</v>
      </c>
      <c r="AB143" t="n">
        <v>0.0</v>
      </c>
      <c r="AC143" t="n">
        <v>6.0</v>
      </c>
      <c r="AD143" t="n">
        <v>57.0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44886.60291666666</v>
      </c>
      <c r="AJ143" t="n">
        <v>392.0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56.0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21-11-2022</t>
        </is>
      </c>
      <c r="BG143" t="n">
        <v>53.0</v>
      </c>
      <c r="BH143" t="inlineStr">
        <is>
          <t>NO</t>
        </is>
      </c>
    </row>
    <row r="144">
      <c r="A144" t="inlineStr">
        <is>
          <t>WI22117459</t>
        </is>
      </c>
      <c r="B144" t="inlineStr">
        <is>
          <t>DATA_VALIDATION</t>
        </is>
      </c>
      <c r="C144" t="inlineStr">
        <is>
          <t>201330008800</t>
        </is>
      </c>
      <c r="D144" t="inlineStr">
        <is>
          <t>Folder</t>
        </is>
      </c>
      <c r="E144" s="2">
        <f>HYPERLINK("capsilon://?command=openfolder&amp;siteaddress=FAM.docvelocity-na8.net&amp;folderid=FX8228628F-9D54-3578-7C8D-C04EBCAA6788","FX22096057")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MI221173702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44886.8690625</v>
      </c>
      <c r="P144" s="1" t="n">
        <v>44887.062893518516</v>
      </c>
      <c r="Q144" t="n">
        <v>16333.0</v>
      </c>
      <c r="R144" t="n">
        <v>414.0</v>
      </c>
      <c r="S144" t="b">
        <v>0</v>
      </c>
      <c r="T144" t="inlineStr">
        <is>
          <t>N/A</t>
        </is>
      </c>
      <c r="U144" t="b">
        <v>0</v>
      </c>
      <c r="V144" t="inlineStr">
        <is>
          <t>Mohit Bilampelli</t>
        </is>
      </c>
      <c r="W144" s="1" t="n">
        <v>44887.059641203705</v>
      </c>
      <c r="X144" t="n">
        <v>257.0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14.0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44887.062893518516</v>
      </c>
      <c r="AJ144" t="n">
        <v>144.0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21-11-2022</t>
        </is>
      </c>
      <c r="BG144" t="n">
        <v>279.0</v>
      </c>
      <c r="BH144" t="inlineStr">
        <is>
          <t>YES</t>
        </is>
      </c>
    </row>
    <row r="145">
      <c r="A145" t="inlineStr">
        <is>
          <t>WI22117480</t>
        </is>
      </c>
      <c r="B145" t="inlineStr">
        <is>
          <t>DATA_VALIDATION</t>
        </is>
      </c>
      <c r="C145" t="inlineStr">
        <is>
          <t>201130014391</t>
        </is>
      </c>
      <c r="D145" t="inlineStr">
        <is>
          <t>Folder</t>
        </is>
      </c>
      <c r="E145" s="2">
        <f>HYPERLINK("capsilon://?command=openfolder&amp;siteaddress=FAM.docvelocity-na8.net&amp;folderid=FX08963791-47B6-7D98-179C-1499E883E000","FX2210395")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MI221174110</t>
        </is>
      </c>
      <c r="J145" t="n">
        <v>330.0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44887.427407407406</v>
      </c>
      <c r="P145" s="1" t="n">
        <v>44887.4530787037</v>
      </c>
      <c r="Q145" t="n">
        <v>2174.0</v>
      </c>
      <c r="R145" t="n">
        <v>44.0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44887.4530787037</v>
      </c>
      <c r="X145" t="n">
        <v>44.0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330.0</v>
      </c>
      <c r="AE145" t="n">
        <v>330.0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22-11-2022</t>
        </is>
      </c>
      <c r="BG145" t="n">
        <v>36.0</v>
      </c>
      <c r="BH145" t="inlineStr">
        <is>
          <t>NO</t>
        </is>
      </c>
    </row>
    <row r="146">
      <c r="A146" t="inlineStr">
        <is>
          <t>WI22117497</t>
        </is>
      </c>
      <c r="B146" t="inlineStr">
        <is>
          <t>DATA_VALIDATION</t>
        </is>
      </c>
      <c r="C146" t="inlineStr">
        <is>
          <t>201130014391</t>
        </is>
      </c>
      <c r="D146" t="inlineStr">
        <is>
          <t>Folder</t>
        </is>
      </c>
      <c r="E146" s="2">
        <f>HYPERLINK("capsilon://?command=openfolder&amp;siteaddress=FAM.docvelocity-na8.net&amp;folderid=FX08963791-47B6-7D98-179C-1499E883E000","FX2210395")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MI221174110</t>
        </is>
      </c>
      <c r="J146" t="n">
        <v>378.0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44887.45458333333</v>
      </c>
      <c r="P146" s="1" t="n">
        <v>44887.49859953704</v>
      </c>
      <c r="Q146" t="n">
        <v>2994.0</v>
      </c>
      <c r="R146" t="n">
        <v>809.0</v>
      </c>
      <c r="S146" t="b">
        <v>0</v>
      </c>
      <c r="T146" t="inlineStr">
        <is>
          <t>N/A</t>
        </is>
      </c>
      <c r="U146" t="b">
        <v>1</v>
      </c>
      <c r="V146" t="inlineStr">
        <is>
          <t>Prajwal Kendre</t>
        </is>
      </c>
      <c r="W146" s="1" t="n">
        <v>44887.46042824074</v>
      </c>
      <c r="X146" t="n">
        <v>378.0</v>
      </c>
      <c r="Y146" t="n">
        <v>378.0</v>
      </c>
      <c r="Z146" t="n">
        <v>0.0</v>
      </c>
      <c r="AA146" t="n">
        <v>378.0</v>
      </c>
      <c r="AB146" t="n">
        <v>0.0</v>
      </c>
      <c r="AC146" t="n">
        <v>12.0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44887.49859953704</v>
      </c>
      <c r="AJ146" t="n">
        <v>431.0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22-11-2022</t>
        </is>
      </c>
      <c r="BG146" t="n">
        <v>63.0</v>
      </c>
      <c r="BH146" t="inlineStr">
        <is>
          <t>NO</t>
        </is>
      </c>
    </row>
    <row r="147">
      <c r="A147" t="inlineStr">
        <is>
          <t>WI22117722</t>
        </is>
      </c>
      <c r="B147" t="inlineStr">
        <is>
          <t>DATA_VALIDATION</t>
        </is>
      </c>
      <c r="C147" t="inlineStr">
        <is>
          <t>201130014391</t>
        </is>
      </c>
      <c r="D147" t="inlineStr">
        <is>
          <t>Folder</t>
        </is>
      </c>
      <c r="E147" s="2">
        <f>HYPERLINK("capsilon://?command=openfolder&amp;siteaddress=FAM.docvelocity-na8.net&amp;folderid=FX08963791-47B6-7D98-179C-1499E883E000","FX2210395")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MI221176507</t>
        </is>
      </c>
      <c r="J147" t="n">
        <v>101.0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44888.37943287037</v>
      </c>
      <c r="P147" s="1" t="n">
        <v>44888.713530092595</v>
      </c>
      <c r="Q147" t="n">
        <v>28366.0</v>
      </c>
      <c r="R147" t="n">
        <v>500.0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44888.709085648145</v>
      </c>
      <c r="X147" t="n">
        <v>231.0</v>
      </c>
      <c r="Y147" t="n">
        <v>64.0</v>
      </c>
      <c r="Z147" t="n">
        <v>0.0</v>
      </c>
      <c r="AA147" t="n">
        <v>64.0</v>
      </c>
      <c r="AB147" t="n">
        <v>0.0</v>
      </c>
      <c r="AC147" t="n">
        <v>11.0</v>
      </c>
      <c r="AD147" t="n">
        <v>37.0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44888.713530092595</v>
      </c>
      <c r="AJ147" t="n">
        <v>235.0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36.0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23-11-2022</t>
        </is>
      </c>
      <c r="BG147" t="n">
        <v>481.0</v>
      </c>
      <c r="BH147" t="inlineStr">
        <is>
          <t>YES</t>
        </is>
      </c>
    </row>
    <row r="148">
      <c r="A148" t="inlineStr">
        <is>
          <t>WI22117723</t>
        </is>
      </c>
      <c r="B148" t="inlineStr">
        <is>
          <t>DATA_VALIDATION</t>
        </is>
      </c>
      <c r="C148" t="inlineStr">
        <is>
          <t>201130014391</t>
        </is>
      </c>
      <c r="D148" t="inlineStr">
        <is>
          <t>Folder</t>
        </is>
      </c>
      <c r="E148" s="2">
        <f>HYPERLINK("capsilon://?command=openfolder&amp;siteaddress=FAM.docvelocity-na8.net&amp;folderid=FX08963791-47B6-7D98-179C-1499E883E000","FX2210395")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MI221176511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44888.379849537036</v>
      </c>
      <c r="P148" s="1" t="n">
        <v>44888.71575231481</v>
      </c>
      <c r="Q148" t="n">
        <v>28582.0</v>
      </c>
      <c r="R148" t="n">
        <v>440.0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44888.71104166667</v>
      </c>
      <c r="X148" t="n">
        <v>231.0</v>
      </c>
      <c r="Y148" t="n">
        <v>126.0</v>
      </c>
      <c r="Z148" t="n">
        <v>0.0</v>
      </c>
      <c r="AA148" t="n">
        <v>126.0</v>
      </c>
      <c r="AB148" t="n">
        <v>0.0</v>
      </c>
      <c r="AC148" t="n">
        <v>11.0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44888.71575231481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23-11-2022</t>
        </is>
      </c>
      <c r="BG148" t="n">
        <v>483.0</v>
      </c>
      <c r="BH148" t="inlineStr">
        <is>
          <t>YES</t>
        </is>
      </c>
    </row>
    <row r="149">
      <c r="A149" t="inlineStr">
        <is>
          <t>WI22117724</t>
        </is>
      </c>
      <c r="B149" t="inlineStr">
        <is>
          <t>DATA_VALIDATION</t>
        </is>
      </c>
      <c r="C149" t="inlineStr">
        <is>
          <t>201130014391</t>
        </is>
      </c>
      <c r="D149" t="inlineStr">
        <is>
          <t>Folder</t>
        </is>
      </c>
      <c r="E149" s="2">
        <f>HYPERLINK("capsilon://?command=openfolder&amp;siteaddress=FAM.docvelocity-na8.net&amp;folderid=FX08963791-47B6-7D98-179C-1499E883E000","FX2210395")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MI221176512</t>
        </is>
      </c>
      <c r="J149" t="n">
        <v>378.0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44888.380740740744</v>
      </c>
      <c r="P149" s="1" t="n">
        <v>44888.72141203703</v>
      </c>
      <c r="Q149" t="n">
        <v>28456.0</v>
      </c>
      <c r="R149" t="n">
        <v>978.0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44888.71587962963</v>
      </c>
      <c r="X149" t="n">
        <v>586.0</v>
      </c>
      <c r="Y149" t="n">
        <v>378.0</v>
      </c>
      <c r="Z149" t="n">
        <v>0.0</v>
      </c>
      <c r="AA149" t="n">
        <v>378.0</v>
      </c>
      <c r="AB149" t="n">
        <v>0.0</v>
      </c>
      <c r="AC149" t="n">
        <v>18.0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44888.72141203703</v>
      </c>
      <c r="AJ149" t="n">
        <v>392.0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23-11-2022</t>
        </is>
      </c>
      <c r="BG149" t="n">
        <v>490.0</v>
      </c>
      <c r="BH149" t="inlineStr">
        <is>
          <t>YES</t>
        </is>
      </c>
    </row>
    <row r="150">
      <c r="A150" t="inlineStr">
        <is>
          <t>WI22117763</t>
        </is>
      </c>
      <c r="B150" t="inlineStr">
        <is>
          <t>DATA_VALIDATION</t>
        </is>
      </c>
      <c r="C150" t="inlineStr">
        <is>
          <t>201330008868</t>
        </is>
      </c>
      <c r="D150" t="inlineStr">
        <is>
          <t>Folder</t>
        </is>
      </c>
      <c r="E150" s="2">
        <f>HYPERLINK("capsilon://?command=openfolder&amp;siteaddress=FAM.docvelocity-na8.net&amp;folderid=FXFFBF5164-EB9C-3F26-6797-28DBCECA9D0B","FX2210347")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MI221176931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44888.48164351852</v>
      </c>
      <c r="P150" s="1" t="n">
        <v>44888.722766203704</v>
      </c>
      <c r="Q150" t="n">
        <v>20500.0</v>
      </c>
      <c r="R150" t="n">
        <v>333.0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44888.71265046296</v>
      </c>
      <c r="X150" t="n">
        <v>206.0</v>
      </c>
      <c r="Y150" t="n">
        <v>52.0</v>
      </c>
      <c r="Z150" t="n">
        <v>0.0</v>
      </c>
      <c r="AA150" t="n">
        <v>52.0</v>
      </c>
      <c r="AB150" t="n">
        <v>0.0</v>
      </c>
      <c r="AC150" t="n">
        <v>5.0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44888.722766203704</v>
      </c>
      <c r="AJ150" t="n">
        <v>117.0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23-11-2022</t>
        </is>
      </c>
      <c r="BG150" t="n">
        <v>347.0</v>
      </c>
      <c r="BH15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14-11-2022</t>
        </is>
      </c>
      <c r="B11" t="n">
        <v>4.0</v>
      </c>
      <c r="C11" t="n">
        <v>2.0</v>
      </c>
      <c r="D11" t="n">
        <v>2.0</v>
      </c>
    </row>
    <row r="12">
      <c r="A12" t="inlineStr">
        <is>
          <t>15-11-2022</t>
        </is>
      </c>
      <c r="B12" t="n">
        <v>6.0</v>
      </c>
      <c r="C12" t="n">
        <v>2.0</v>
      </c>
      <c r="D12" t="n">
        <v>4.0</v>
      </c>
    </row>
    <row r="13">
      <c r="A13" t="inlineStr">
        <is>
          <t>16-11-2022</t>
        </is>
      </c>
      <c r="B13" t="n">
        <v>7.0</v>
      </c>
      <c r="C13" t="n">
        <v>3.0</v>
      </c>
      <c r="D13" t="n">
        <v>4.0</v>
      </c>
    </row>
    <row r="14">
      <c r="A14" t="inlineStr">
        <is>
          <t>17-11-2022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18-11-2022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21-11-2022</t>
        </is>
      </c>
      <c r="B16" t="n">
        <v>4.0</v>
      </c>
      <c r="C16" t="n">
        <v>1.0</v>
      </c>
      <c r="D16" t="n">
        <v>3.0</v>
      </c>
    </row>
    <row r="17">
      <c r="A17" t="inlineStr">
        <is>
          <t>22-11-2022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23-11-2022</t>
        </is>
      </c>
      <c r="B18" t="n">
        <v>4.0</v>
      </c>
      <c r="C18" t="n">
        <v>4.0</v>
      </c>
      <c r="D1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2022-11-27T16:00:01Z</dcterms:created>
  <dc:creator>Apache POI</dc:creator>
</coreProperties>
</file>