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44869.416674479166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44869.416674479166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WI221169</t>
        </is>
      </c>
      <c r="B2" t="inlineStr">
        <is>
          <t>DATA_VALIDATION</t>
        </is>
      </c>
      <c r="C2" t="inlineStr">
        <is>
          <t>201348000845</t>
        </is>
      </c>
      <c r="D2" t="inlineStr">
        <is>
          <t>Folder</t>
        </is>
      </c>
      <c r="E2" s="2">
        <f>HYPERLINK("capsilon://?command=openfolder&amp;siteaddress=FAM.docvelocity-na8.net&amp;folderid=FX1B8881EE-C2E7-7D9D-F049-E7481CAA6069","FX22088269")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MI22111146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44866.38738425926</v>
      </c>
      <c r="P2" s="1" t="n">
        <v>44866.42653935185</v>
      </c>
      <c r="Q2" t="n">
        <v>3329.0</v>
      </c>
      <c r="R2" t="n">
        <v>54.0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44866.4034837963</v>
      </c>
      <c r="X2" t="n">
        <v>22.0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44866.42653935185</v>
      </c>
      <c r="AJ2" t="n">
        <v>32.0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01-11-2022</t>
        </is>
      </c>
      <c r="BG2" t="n">
        <v>56.0</v>
      </c>
      <c r="BH2" t="inlineStr">
        <is>
          <t>NO</t>
        </is>
      </c>
    </row>
    <row r="3">
      <c r="A3" t="inlineStr">
        <is>
          <t>WI2211178</t>
        </is>
      </c>
      <c r="B3" t="inlineStr">
        <is>
          <t>DATA_VALIDATION</t>
        </is>
      </c>
      <c r="C3" t="inlineStr">
        <is>
          <t>201130014412</t>
        </is>
      </c>
      <c r="D3" t="inlineStr">
        <is>
          <t>Folder</t>
        </is>
      </c>
      <c r="E3" s="2">
        <f>HYPERLINK("capsilon://?command=openfolder&amp;siteaddress=FAM.docvelocity-na8.net&amp;folderid=FX8E0EF096-7E9E-B8D7-8725-59583D3D2B91","FX22103640")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MI22111879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44866.43649305555</v>
      </c>
      <c r="P3" s="1" t="n">
        <v>44866.46733796296</v>
      </c>
      <c r="Q3" t="n">
        <v>2222.0</v>
      </c>
      <c r="R3" t="n">
        <v>443.0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44866.45410879629</v>
      </c>
      <c r="X3" t="n">
        <v>366.0</v>
      </c>
      <c r="Y3" t="n">
        <v>66.0</v>
      </c>
      <c r="Z3" t="n">
        <v>0.0</v>
      </c>
      <c r="AA3" t="n">
        <v>66.0</v>
      </c>
      <c r="AB3" t="n">
        <v>0.0</v>
      </c>
      <c r="AC3" t="n">
        <v>1.0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44866.46733796296</v>
      </c>
      <c r="AJ3" t="n">
        <v>74.0</v>
      </c>
      <c r="AK3" t="n">
        <v>0.0</v>
      </c>
      <c r="AL3" t="n">
        <v>0.0</v>
      </c>
      <c r="AM3" t="n">
        <v>0.0</v>
      </c>
      <c r="AN3" t="n">
        <v>0.0</v>
      </c>
      <c r="AO3" t="n">
        <v>1.0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01-11-2022</t>
        </is>
      </c>
      <c r="BG3" t="n">
        <v>44.0</v>
      </c>
      <c r="BH3" t="inlineStr">
        <is>
          <t>NO</t>
        </is>
      </c>
    </row>
    <row r="4">
      <c r="A4" t="inlineStr">
        <is>
          <t>WI2211179</t>
        </is>
      </c>
      <c r="B4" t="inlineStr">
        <is>
          <t>DATA_VALIDATION</t>
        </is>
      </c>
      <c r="C4" t="inlineStr">
        <is>
          <t>201130014412</t>
        </is>
      </c>
      <c r="D4" t="inlineStr">
        <is>
          <t>Folder</t>
        </is>
      </c>
      <c r="E4" s="2">
        <f>HYPERLINK("capsilon://?command=openfolder&amp;siteaddress=FAM.docvelocity-na8.net&amp;folderid=FX8E0EF096-7E9E-B8D7-8725-59583D3D2B91","FX22103640")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MI22111880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44866.43667824074</v>
      </c>
      <c r="P4" s="1" t="n">
        <v>44866.45627314815</v>
      </c>
      <c r="Q4" t="n">
        <v>1649.0</v>
      </c>
      <c r="R4" t="n">
        <v>44.0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44866.45627314815</v>
      </c>
      <c r="X4" t="n">
        <v>30.0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44.0</v>
      </c>
      <c r="AE4" t="n">
        <v>37.0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01-11-2022</t>
        </is>
      </c>
      <c r="BG4" t="n">
        <v>28.0</v>
      </c>
      <c r="BH4" t="inlineStr">
        <is>
          <t>NO</t>
        </is>
      </c>
    </row>
    <row r="5">
      <c r="A5" t="inlineStr">
        <is>
          <t>WI2211180</t>
        </is>
      </c>
      <c r="B5" t="inlineStr">
        <is>
          <t>DATA_VALIDATION</t>
        </is>
      </c>
      <c r="C5" t="inlineStr">
        <is>
          <t>201130014412</t>
        </is>
      </c>
      <c r="D5" t="inlineStr">
        <is>
          <t>Folder</t>
        </is>
      </c>
      <c r="E5" s="2">
        <f>HYPERLINK("capsilon://?command=openfolder&amp;siteaddress=FAM.docvelocity-na8.net&amp;folderid=FX8E0EF096-7E9E-B8D7-8725-59583D3D2B91","FX22103640")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MI22111884</t>
        </is>
      </c>
      <c r="J5" t="n">
        <v>43.0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44866.436944444446</v>
      </c>
      <c r="P5" s="1" t="n">
        <v>44866.4678587963</v>
      </c>
      <c r="Q5" t="n">
        <v>2582.0</v>
      </c>
      <c r="R5" t="n">
        <v>89.0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44866.45679398148</v>
      </c>
      <c r="X5" t="n">
        <v>45.0</v>
      </c>
      <c r="Y5" t="n">
        <v>43.0</v>
      </c>
      <c r="Z5" t="n">
        <v>0.0</v>
      </c>
      <c r="AA5" t="n">
        <v>43.0</v>
      </c>
      <c r="AB5" t="n">
        <v>0.0</v>
      </c>
      <c r="AC5" t="n">
        <v>2.0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44866.4678587963</v>
      </c>
      <c r="AJ5" t="n">
        <v>44.0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01-11-2022</t>
        </is>
      </c>
      <c r="BG5" t="n">
        <v>44.0</v>
      </c>
      <c r="BH5" t="inlineStr">
        <is>
          <t>NO</t>
        </is>
      </c>
    </row>
    <row r="6">
      <c r="A6" t="inlineStr">
        <is>
          <t>WI2211181</t>
        </is>
      </c>
      <c r="B6" t="inlineStr">
        <is>
          <t>DATA_VALIDATION</t>
        </is>
      </c>
      <c r="C6" t="inlineStr">
        <is>
          <t>201130014412</t>
        </is>
      </c>
      <c r="D6" t="inlineStr">
        <is>
          <t>Folder</t>
        </is>
      </c>
      <c r="E6" s="2">
        <f>HYPERLINK("capsilon://?command=openfolder&amp;siteaddress=FAM.docvelocity-na8.net&amp;folderid=FX8E0EF096-7E9E-B8D7-8725-59583D3D2B91","FX22103640")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MI22111883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44866.43697916667</v>
      </c>
      <c r="P6" s="1" t="n">
        <v>44866.45716435185</v>
      </c>
      <c r="Q6" t="n">
        <v>1713.0</v>
      </c>
      <c r="R6" t="n">
        <v>31.0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44866.45716435185</v>
      </c>
      <c r="X6" t="n">
        <v>31.0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37.0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01-11-2022</t>
        </is>
      </c>
      <c r="BG6" t="n">
        <v>29.0</v>
      </c>
      <c r="BH6" t="inlineStr">
        <is>
          <t>NO</t>
        </is>
      </c>
    </row>
    <row r="7">
      <c r="A7" t="inlineStr">
        <is>
          <t>WI2211182</t>
        </is>
      </c>
      <c r="B7" t="inlineStr">
        <is>
          <t>DATA_VALIDATION</t>
        </is>
      </c>
      <c r="C7" t="inlineStr">
        <is>
          <t>201130014412</t>
        </is>
      </c>
      <c r="D7" t="inlineStr">
        <is>
          <t>Folder</t>
        </is>
      </c>
      <c r="E7" s="2">
        <f>HYPERLINK("capsilon://?command=openfolder&amp;siteaddress=FAM.docvelocity-na8.net&amp;folderid=FX8E0EF096-7E9E-B8D7-8725-59583D3D2B91","FX22103640")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MI22111886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44866.43730324074</v>
      </c>
      <c r="P7" s="1" t="n">
        <v>44866.468252314815</v>
      </c>
      <c r="Q7" t="n">
        <v>2621.0</v>
      </c>
      <c r="R7" t="n">
        <v>53.0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44866.457407407404</v>
      </c>
      <c r="X7" t="n">
        <v>20.0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44866.468252314815</v>
      </c>
      <c r="AJ7" t="n">
        <v>33.0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01-11-2022</t>
        </is>
      </c>
      <c r="BG7" t="n">
        <v>44.0</v>
      </c>
      <c r="BH7" t="inlineStr">
        <is>
          <t>NO</t>
        </is>
      </c>
    </row>
    <row r="8">
      <c r="A8" t="inlineStr">
        <is>
          <t>WI2211183</t>
        </is>
      </c>
      <c r="B8" t="inlineStr">
        <is>
          <t>DATA_VALIDATION</t>
        </is>
      </c>
      <c r="C8" t="inlineStr">
        <is>
          <t>201130014412</t>
        </is>
      </c>
      <c r="D8" t="inlineStr">
        <is>
          <t>Folder</t>
        </is>
      </c>
      <c r="E8" s="2">
        <f>HYPERLINK("capsilon://?command=openfolder&amp;siteaddress=FAM.docvelocity-na8.net&amp;folderid=FX8E0EF096-7E9E-B8D7-8725-59583D3D2B91","FX22103640")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MI22111893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44866.437418981484</v>
      </c>
      <c r="P8" s="1" t="n">
        <v>44866.46853009259</v>
      </c>
      <c r="Q8" t="n">
        <v>2650.0</v>
      </c>
      <c r="R8" t="n">
        <v>38.0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44866.459386574075</v>
      </c>
      <c r="X8" t="n">
        <v>14.0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44866.46853009259</v>
      </c>
      <c r="AJ8" t="n">
        <v>24.0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01-11-2022</t>
        </is>
      </c>
      <c r="BG8" t="n">
        <v>44.0</v>
      </c>
      <c r="BH8" t="inlineStr">
        <is>
          <t>NO</t>
        </is>
      </c>
    </row>
    <row r="9">
      <c r="A9" t="inlineStr">
        <is>
          <t>WI2211223</t>
        </is>
      </c>
      <c r="B9" t="inlineStr">
        <is>
          <t>DATA_VALIDATION</t>
        </is>
      </c>
      <c r="C9" t="inlineStr">
        <is>
          <t>201130014412</t>
        </is>
      </c>
      <c r="D9" t="inlineStr">
        <is>
          <t>Folder</t>
        </is>
      </c>
      <c r="E9" s="2">
        <f>HYPERLINK("capsilon://?command=openfolder&amp;siteaddress=FAM.docvelocity-na8.net&amp;folderid=FX8E0EF096-7E9E-B8D7-8725-59583D3D2B91","FX22103640")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MI22111880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44866.457407407404</v>
      </c>
      <c r="P9" s="1" t="n">
        <v>44866.46564814815</v>
      </c>
      <c r="Q9" t="n">
        <v>519.0</v>
      </c>
      <c r="R9" t="n">
        <v>193.0</v>
      </c>
      <c r="S9" t="b">
        <v>0</v>
      </c>
      <c r="T9" t="inlineStr">
        <is>
          <t>N/A</t>
        </is>
      </c>
      <c r="U9" t="b">
        <v>1</v>
      </c>
      <c r="V9" t="inlineStr">
        <is>
          <t>Prajwal Kendre</t>
        </is>
      </c>
      <c r="W9" s="1" t="n">
        <v>44866.458391203705</v>
      </c>
      <c r="X9" t="n">
        <v>84.0</v>
      </c>
      <c r="Y9" t="n">
        <v>74.0</v>
      </c>
      <c r="Z9" t="n">
        <v>0.0</v>
      </c>
      <c r="AA9" t="n">
        <v>74.0</v>
      </c>
      <c r="AB9" t="n">
        <v>0.0</v>
      </c>
      <c r="AC9" t="n">
        <v>19.0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44866.46564814815</v>
      </c>
      <c r="AJ9" t="n">
        <v>109.0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01-11-2022</t>
        </is>
      </c>
      <c r="BG9" t="n">
        <v>11.0</v>
      </c>
      <c r="BH9" t="inlineStr">
        <is>
          <t>NO</t>
        </is>
      </c>
    </row>
    <row r="10">
      <c r="A10" t="inlineStr">
        <is>
          <t>WI2211226</t>
        </is>
      </c>
      <c r="B10" t="inlineStr">
        <is>
          <t>DATA_VALIDATION</t>
        </is>
      </c>
      <c r="C10" t="inlineStr">
        <is>
          <t>201130014412</t>
        </is>
      </c>
      <c r="D10" t="inlineStr">
        <is>
          <t>Folder</t>
        </is>
      </c>
      <c r="E10" s="2">
        <f>HYPERLINK("capsilon://?command=openfolder&amp;siteaddress=FAM.docvelocity-na8.net&amp;folderid=FX8E0EF096-7E9E-B8D7-8725-59583D3D2B91","FX22103640")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MI22111883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44866.45827546297</v>
      </c>
      <c r="P10" s="1" t="n">
        <v>44866.466469907406</v>
      </c>
      <c r="Q10" t="n">
        <v>568.0</v>
      </c>
      <c r="R10" t="n">
        <v>140.0</v>
      </c>
      <c r="S10" t="b">
        <v>0</v>
      </c>
      <c r="T10" t="inlineStr">
        <is>
          <t>N/A</t>
        </is>
      </c>
      <c r="U10" t="b">
        <v>1</v>
      </c>
      <c r="V10" t="inlineStr">
        <is>
          <t>Prajwal Kendre</t>
        </is>
      </c>
      <c r="W10" s="1" t="n">
        <v>44866.45921296296</v>
      </c>
      <c r="X10" t="n">
        <v>70.0</v>
      </c>
      <c r="Y10" t="n">
        <v>74.0</v>
      </c>
      <c r="Z10" t="n">
        <v>0.0</v>
      </c>
      <c r="AA10" t="n">
        <v>74.0</v>
      </c>
      <c r="AB10" t="n">
        <v>0.0</v>
      </c>
      <c r="AC10" t="n">
        <v>18.0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44866.466469907406</v>
      </c>
      <c r="AJ10" t="n">
        <v>70.0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01-11-2022</t>
        </is>
      </c>
      <c r="BG10" t="n">
        <v>11.0</v>
      </c>
      <c r="BH10" t="inlineStr">
        <is>
          <t>NO</t>
        </is>
      </c>
    </row>
    <row r="11">
      <c r="A11" t="inlineStr">
        <is>
          <t>WI2211308</t>
        </is>
      </c>
      <c r="B11" t="inlineStr">
        <is>
          <t>DATA_VALIDATION</t>
        </is>
      </c>
      <c r="C11" t="inlineStr">
        <is>
          <t>201348000857</t>
        </is>
      </c>
      <c r="D11" t="inlineStr">
        <is>
          <t>Folder</t>
        </is>
      </c>
      <c r="E11" s="2">
        <f>HYPERLINK("capsilon://?command=openfolder&amp;siteaddress=FAM.docvelocity-na8.net&amp;folderid=FX8CFE00B3-55B7-9F59-A033-285A94DB58A7","FX2209446")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MI22112965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44866.49722222222</v>
      </c>
      <c r="P11" s="1" t="n">
        <v>44866.51133101852</v>
      </c>
      <c r="Q11" t="n">
        <v>1043.0</v>
      </c>
      <c r="R11" t="n">
        <v>176.0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44866.506215277775</v>
      </c>
      <c r="X11" t="n">
        <v>44.0</v>
      </c>
      <c r="Y11" t="n">
        <v>0.0</v>
      </c>
      <c r="Z11" t="n">
        <v>0.0</v>
      </c>
      <c r="AA11" t="n">
        <v>0.0</v>
      </c>
      <c r="AB11" t="n">
        <v>37.0</v>
      </c>
      <c r="AC11" t="n">
        <v>0.0</v>
      </c>
      <c r="AD11" t="n">
        <v>44.0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44866.51133101852</v>
      </c>
      <c r="AJ11" t="n">
        <v>132.0</v>
      </c>
      <c r="AK11" t="n">
        <v>0.0</v>
      </c>
      <c r="AL11" t="n">
        <v>0.0</v>
      </c>
      <c r="AM11" t="n">
        <v>0.0</v>
      </c>
      <c r="AN11" t="n">
        <v>37.0</v>
      </c>
      <c r="AO11" t="n">
        <v>0.0</v>
      </c>
      <c r="AP11" t="n">
        <v>44.0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20.0</v>
      </c>
      <c r="BH11" t="inlineStr">
        <is>
          <t>NO</t>
        </is>
      </c>
    </row>
    <row r="12">
      <c r="A12" t="inlineStr">
        <is>
          <t>WI2211340</t>
        </is>
      </c>
      <c r="B12" t="inlineStr">
        <is>
          <t>DATA_VALIDATION</t>
        </is>
      </c>
      <c r="C12" t="inlineStr">
        <is>
          <t>201130014412</t>
        </is>
      </c>
      <c r="D12" t="inlineStr">
        <is>
          <t>Folder</t>
        </is>
      </c>
      <c r="E12" s="2">
        <f>HYPERLINK("capsilon://?command=openfolder&amp;siteaddress=FAM.docvelocity-na8.net&amp;folderid=FX8E0EF096-7E9E-B8D7-8725-59583D3D2B91","FX22103640")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MI22113260</t>
        </is>
      </c>
      <c r="J12" t="n">
        <v>396.0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44866.51320601852</v>
      </c>
      <c r="P12" s="1" t="n">
        <v>44866.54222222222</v>
      </c>
      <c r="Q12" t="n">
        <v>659.0</v>
      </c>
      <c r="R12" t="n">
        <v>1848.0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44866.52394675926</v>
      </c>
      <c r="X12" t="n">
        <v>850.0</v>
      </c>
      <c r="Y12" t="n">
        <v>247.0</v>
      </c>
      <c r="Z12" t="n">
        <v>0.0</v>
      </c>
      <c r="AA12" t="n">
        <v>247.0</v>
      </c>
      <c r="AB12" t="n">
        <v>52.0</v>
      </c>
      <c r="AC12" t="n">
        <v>27.0</v>
      </c>
      <c r="AD12" t="n">
        <v>149.0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44866.54222222222</v>
      </c>
      <c r="AJ12" t="n">
        <v>874.0</v>
      </c>
      <c r="AK12" t="n">
        <v>0.0</v>
      </c>
      <c r="AL12" t="n">
        <v>0.0</v>
      </c>
      <c r="AM12" t="n">
        <v>0.0</v>
      </c>
      <c r="AN12" t="n">
        <v>60.0</v>
      </c>
      <c r="AO12" t="n">
        <v>0.0</v>
      </c>
      <c r="AP12" t="n">
        <v>149.0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01-11-2022</t>
        </is>
      </c>
      <c r="BG12" t="n">
        <v>41.0</v>
      </c>
      <c r="BH12" t="inlineStr">
        <is>
          <t>NO</t>
        </is>
      </c>
    </row>
    <row r="13">
      <c r="A13" t="inlineStr">
        <is>
          <t>WI2211637</t>
        </is>
      </c>
      <c r="B13" t="inlineStr">
        <is>
          <t>DATA_VALIDATION</t>
        </is>
      </c>
      <c r="C13" t="inlineStr">
        <is>
          <t>201348000800</t>
        </is>
      </c>
      <c r="D13" t="inlineStr">
        <is>
          <t>Folder</t>
        </is>
      </c>
      <c r="E13" s="2">
        <f>HYPERLINK("capsilon://?command=openfolder&amp;siteaddress=FAM.docvelocity-na8.net&amp;folderid=FX48D6E568-7315-3A64-F5CB-50BEF3F0D6F0","FX22083355")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MI22116051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44866.65539351852</v>
      </c>
      <c r="P13" s="1" t="n">
        <v>44866.67927083333</v>
      </c>
      <c r="Q13" t="n">
        <v>2002.0</v>
      </c>
      <c r="R13" t="n">
        <v>61.0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44866.65611111111</v>
      </c>
      <c r="X13" t="n">
        <v>44.0</v>
      </c>
      <c r="Y13" t="n">
        <v>0.0</v>
      </c>
      <c r="Z13" t="n">
        <v>0.0</v>
      </c>
      <c r="AA13" t="n">
        <v>0.0</v>
      </c>
      <c r="AB13" t="n">
        <v>37.0</v>
      </c>
      <c r="AC13" t="n">
        <v>0.0</v>
      </c>
      <c r="AD13" t="n">
        <v>44.0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44866.67927083333</v>
      </c>
      <c r="AJ13" t="n">
        <v>17.0</v>
      </c>
      <c r="AK13" t="n">
        <v>0.0</v>
      </c>
      <c r="AL13" t="n">
        <v>0.0</v>
      </c>
      <c r="AM13" t="n">
        <v>0.0</v>
      </c>
      <c r="AN13" t="n">
        <v>37.0</v>
      </c>
      <c r="AO13" t="n">
        <v>0.0</v>
      </c>
      <c r="AP13" t="n">
        <v>44.0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01-11-2022</t>
        </is>
      </c>
      <c r="BG13" t="n">
        <v>34.0</v>
      </c>
      <c r="BH13" t="inlineStr">
        <is>
          <t>NO</t>
        </is>
      </c>
    </row>
    <row r="14">
      <c r="A14" t="inlineStr">
        <is>
          <t>WI2211950</t>
        </is>
      </c>
      <c r="B14" t="inlineStr">
        <is>
          <t>DATA_VALIDATION</t>
        </is>
      </c>
      <c r="C14" t="inlineStr">
        <is>
          <t>201308008947</t>
        </is>
      </c>
      <c r="D14" t="inlineStr">
        <is>
          <t>Folder</t>
        </is>
      </c>
      <c r="E14" s="2">
        <f>HYPERLINK("capsilon://?command=openfolder&amp;siteaddress=FAM.docvelocity-na8.net&amp;folderid=FX3EF7A53E-B71B-7821-B1B2-D4EDC5C8FD94","FX22096189")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MI22118631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44867.38630787037</v>
      </c>
      <c r="P14" s="1" t="n">
        <v>44867.41699074074</v>
      </c>
      <c r="Q14" t="n">
        <v>2613.0</v>
      </c>
      <c r="R14" t="n">
        <v>38.0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44867.41699074074</v>
      </c>
      <c r="X14" t="n">
        <v>38.0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44.0</v>
      </c>
      <c r="AE14" t="n">
        <v>37.0</v>
      </c>
      <c r="AF14" t="n">
        <v>0.0</v>
      </c>
      <c r="AG14" t="n">
        <v>3.0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02-11-2022</t>
        </is>
      </c>
      <c r="BG14" t="n">
        <v>44.0</v>
      </c>
      <c r="BH14" t="inlineStr">
        <is>
          <t>NO</t>
        </is>
      </c>
    </row>
    <row r="15">
      <c r="A15" t="inlineStr">
        <is>
          <t>WI22111001</t>
        </is>
      </c>
      <c r="B15" t="inlineStr">
        <is>
          <t>DATA_VALIDATION</t>
        </is>
      </c>
      <c r="C15" t="inlineStr">
        <is>
          <t>201348000902</t>
        </is>
      </c>
      <c r="D15" t="inlineStr">
        <is>
          <t>Folder</t>
        </is>
      </c>
      <c r="E15" s="2">
        <f>HYPERLINK("capsilon://?command=openfolder&amp;siteaddress=FAM.docvelocity-na8.net&amp;folderid=FXF6FC4746-9AFD-0141-5C92-F60AA17798EC","FX22095556")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MI22118953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44867.409317129626</v>
      </c>
      <c r="P15" s="1" t="n">
        <v>44867.42767361111</v>
      </c>
      <c r="Q15" t="n">
        <v>1546.0</v>
      </c>
      <c r="R15" t="n">
        <v>40.0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44867.4171412037</v>
      </c>
      <c r="X15" t="n">
        <v>13.0</v>
      </c>
      <c r="Y15" t="n">
        <v>0.0</v>
      </c>
      <c r="Z15" t="n">
        <v>0.0</v>
      </c>
      <c r="AA15" t="n">
        <v>0.0</v>
      </c>
      <c r="AB15" t="n">
        <v>37.0</v>
      </c>
      <c r="AC15" t="n">
        <v>0.0</v>
      </c>
      <c r="AD15" t="n">
        <v>44.0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44867.42767361111</v>
      </c>
      <c r="AJ15" t="n">
        <v>27.0</v>
      </c>
      <c r="AK15" t="n">
        <v>0.0</v>
      </c>
      <c r="AL15" t="n">
        <v>0.0</v>
      </c>
      <c r="AM15" t="n">
        <v>0.0</v>
      </c>
      <c r="AN15" t="n">
        <v>37.0</v>
      </c>
      <c r="AO15" t="n">
        <v>0.0</v>
      </c>
      <c r="AP15" t="n">
        <v>44.0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02-11-2022</t>
        </is>
      </c>
      <c r="BG15" t="n">
        <v>26.0</v>
      </c>
      <c r="BH15" t="inlineStr">
        <is>
          <t>NO</t>
        </is>
      </c>
    </row>
    <row r="16">
      <c r="A16" t="inlineStr">
        <is>
          <t>WI22111008</t>
        </is>
      </c>
      <c r="B16" t="inlineStr">
        <is>
          <t>DATA_VALIDATION</t>
        </is>
      </c>
      <c r="C16" t="inlineStr">
        <is>
          <t>201308008947</t>
        </is>
      </c>
      <c r="D16" t="inlineStr">
        <is>
          <t>Folder</t>
        </is>
      </c>
      <c r="E16" s="2">
        <f>HYPERLINK("capsilon://?command=openfolder&amp;siteaddress=FAM.docvelocity-na8.net&amp;folderid=FX3EF7A53E-B71B-7821-B1B2-D4EDC5C8FD94","FX22096189")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MI22118631</t>
        </is>
      </c>
      <c r="J16" t="n">
        <v>132.0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44867.41811342593</v>
      </c>
      <c r="P16" s="1" t="n">
        <v>44867.46094907408</v>
      </c>
      <c r="Q16" t="n">
        <v>3377.0</v>
      </c>
      <c r="R16" t="n">
        <v>324.0</v>
      </c>
      <c r="S16" t="b">
        <v>0</v>
      </c>
      <c r="T16" t="inlineStr">
        <is>
          <t>N/A</t>
        </is>
      </c>
      <c r="U16" t="b">
        <v>1</v>
      </c>
      <c r="V16" t="inlineStr">
        <is>
          <t>Prajwal Kendre</t>
        </is>
      </c>
      <c r="W16" s="1" t="n">
        <v>44867.435069444444</v>
      </c>
      <c r="X16" t="n">
        <v>125.0</v>
      </c>
      <c r="Y16" t="n">
        <v>37.0</v>
      </c>
      <c r="Z16" t="n">
        <v>0.0</v>
      </c>
      <c r="AA16" t="n">
        <v>37.0</v>
      </c>
      <c r="AB16" t="n">
        <v>74.0</v>
      </c>
      <c r="AC16" t="n">
        <v>5.0</v>
      </c>
      <c r="AD16" t="n">
        <v>95.0</v>
      </c>
      <c r="AE16" t="n">
        <v>0.0</v>
      </c>
      <c r="AF16" t="n">
        <v>0.0</v>
      </c>
      <c r="AG16" t="n">
        <v>0.0</v>
      </c>
      <c r="AH16" t="inlineStr">
        <is>
          <t>Sangeeta Kumari</t>
        </is>
      </c>
      <c r="AI16" s="1" t="n">
        <v>44867.46094907408</v>
      </c>
      <c r="AJ16" t="n">
        <v>199.0</v>
      </c>
      <c r="AK16" t="n">
        <v>2.0</v>
      </c>
      <c r="AL16" t="n">
        <v>0.0</v>
      </c>
      <c r="AM16" t="n">
        <v>2.0</v>
      </c>
      <c r="AN16" t="n">
        <v>74.0</v>
      </c>
      <c r="AO16" t="n">
        <v>1.0</v>
      </c>
      <c r="AP16" t="n">
        <v>93.0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02-11-2022</t>
        </is>
      </c>
      <c r="BG16" t="n">
        <v>61.0</v>
      </c>
      <c r="BH16" t="inlineStr">
        <is>
          <t>NO</t>
        </is>
      </c>
    </row>
    <row r="17">
      <c r="A17" t="inlineStr">
        <is>
          <t>WI22111130</t>
        </is>
      </c>
      <c r="B17" t="inlineStr">
        <is>
          <t>DATA_VALIDATION</t>
        </is>
      </c>
      <c r="C17" t="inlineStr">
        <is>
          <t>201308008938</t>
        </is>
      </c>
      <c r="D17" t="inlineStr">
        <is>
          <t>Folder</t>
        </is>
      </c>
      <c r="E17" s="2">
        <f>HYPERLINK("capsilon://?command=openfolder&amp;siteaddress=FAM.docvelocity-na8.net&amp;folderid=FX6A935D4D-98FD-8850-0B41-A69A9BB23A19","FX22095740")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MI221110165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44867.47306712963</v>
      </c>
      <c r="P17" s="1" t="n">
        <v>44867.5021875</v>
      </c>
      <c r="Q17" t="n">
        <v>2362.0</v>
      </c>
      <c r="R17" t="n">
        <v>154.0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44867.49585648148</v>
      </c>
      <c r="X17" t="n">
        <v>51.0</v>
      </c>
      <c r="Y17" t="n">
        <v>0.0</v>
      </c>
      <c r="Z17" t="n">
        <v>0.0</v>
      </c>
      <c r="AA17" t="n">
        <v>0.0</v>
      </c>
      <c r="AB17" t="n">
        <v>37.0</v>
      </c>
      <c r="AC17" t="n">
        <v>0.0</v>
      </c>
      <c r="AD17" t="n">
        <v>44.0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44867.5021875</v>
      </c>
      <c r="AJ17" t="n">
        <v>37.0</v>
      </c>
      <c r="AK17" t="n">
        <v>0.0</v>
      </c>
      <c r="AL17" t="n">
        <v>0.0</v>
      </c>
      <c r="AM17" t="n">
        <v>0.0</v>
      </c>
      <c r="AN17" t="n">
        <v>37.0</v>
      </c>
      <c r="AO17" t="n">
        <v>0.0</v>
      </c>
      <c r="AP17" t="n">
        <v>44.0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02-11-2022</t>
        </is>
      </c>
      <c r="BG17" t="n">
        <v>41.0</v>
      </c>
      <c r="BH17" t="inlineStr">
        <is>
          <t>NO</t>
        </is>
      </c>
    </row>
    <row r="18">
      <c r="A18" t="inlineStr">
        <is>
          <t>WI22111267</t>
        </is>
      </c>
      <c r="B18" t="inlineStr">
        <is>
          <t>DATA_VALIDATION</t>
        </is>
      </c>
      <c r="C18" t="inlineStr">
        <is>
          <t>201308008904</t>
        </is>
      </c>
      <c r="D18" t="inlineStr">
        <is>
          <t>Folder</t>
        </is>
      </c>
      <c r="E18" s="2">
        <f>HYPERLINK("capsilon://?command=openfolder&amp;siteaddress=FAM.docvelocity-na8.net&amp;folderid=FXF9ED1047-8634-3497-49A6-A13A0CB1A016","FX22093510")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MI221110891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44867.50543981481</v>
      </c>
      <c r="P18" s="1" t="n">
        <v>44867.54318287037</v>
      </c>
      <c r="Q18" t="n">
        <v>3208.0</v>
      </c>
      <c r="R18" t="n">
        <v>53.0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44867.523518518516</v>
      </c>
      <c r="X18" t="n">
        <v>21.0</v>
      </c>
      <c r="Y18" t="n">
        <v>0.0</v>
      </c>
      <c r="Z18" t="n">
        <v>0.0</v>
      </c>
      <c r="AA18" t="n">
        <v>0.0</v>
      </c>
      <c r="AB18" t="n">
        <v>37.0</v>
      </c>
      <c r="AC18" t="n">
        <v>0.0</v>
      </c>
      <c r="AD18" t="n">
        <v>44.0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44867.54318287037</v>
      </c>
      <c r="AJ18" t="n">
        <v>32.0</v>
      </c>
      <c r="AK18" t="n">
        <v>0.0</v>
      </c>
      <c r="AL18" t="n">
        <v>0.0</v>
      </c>
      <c r="AM18" t="n">
        <v>0.0</v>
      </c>
      <c r="AN18" t="n">
        <v>37.0</v>
      </c>
      <c r="AO18" t="n">
        <v>0.0</v>
      </c>
      <c r="AP18" t="n">
        <v>44.0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02-11-2022</t>
        </is>
      </c>
      <c r="BG18" t="n">
        <v>54.0</v>
      </c>
      <c r="BH18" t="inlineStr">
        <is>
          <t>NO</t>
        </is>
      </c>
    </row>
    <row r="19">
      <c r="A19" t="inlineStr">
        <is>
          <t>WI22111283</t>
        </is>
      </c>
      <c r="B19" t="inlineStr">
        <is>
          <t>DATA_VALIDATION</t>
        </is>
      </c>
      <c r="C19" t="inlineStr">
        <is>
          <t>201308008905</t>
        </is>
      </c>
      <c r="D19" t="inlineStr">
        <is>
          <t>Folder</t>
        </is>
      </c>
      <c r="E19" s="2">
        <f>HYPERLINK("capsilon://?command=openfolder&amp;siteaddress=FAM.docvelocity-na8.net&amp;folderid=FX0C9796BF-9A9C-837C-3061-D51D61C5D5F2","FX22093587")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MI221110994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44867.511469907404</v>
      </c>
      <c r="P19" s="1" t="n">
        <v>44867.554293981484</v>
      </c>
      <c r="Q19" t="n">
        <v>3149.0</v>
      </c>
      <c r="R19" t="n">
        <v>551.0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44867.52609953703</v>
      </c>
      <c r="X19" t="n">
        <v>222.0</v>
      </c>
      <c r="Y19" t="n">
        <v>42.0</v>
      </c>
      <c r="Z19" t="n">
        <v>0.0</v>
      </c>
      <c r="AA19" t="n">
        <v>42.0</v>
      </c>
      <c r="AB19" t="n">
        <v>0.0</v>
      </c>
      <c r="AC19" t="n">
        <v>1.0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44867.554293981484</v>
      </c>
      <c r="AJ19" t="n">
        <v>94.0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02-11-2022</t>
        </is>
      </c>
      <c r="BG19" t="n">
        <v>61.0</v>
      </c>
      <c r="BH19" t="inlineStr">
        <is>
          <t>NO</t>
        </is>
      </c>
    </row>
    <row r="20">
      <c r="A20" t="inlineStr">
        <is>
          <t>WI22111361</t>
        </is>
      </c>
      <c r="B20" t="inlineStr">
        <is>
          <t>DATA_VALIDATION</t>
        </is>
      </c>
      <c r="C20" t="inlineStr">
        <is>
          <t>201348000918</t>
        </is>
      </c>
      <c r="D20" t="inlineStr">
        <is>
          <t>Folder</t>
        </is>
      </c>
      <c r="E20" s="2">
        <f>HYPERLINK("capsilon://?command=openfolder&amp;siteaddress=FAM.docvelocity-na8.net&amp;folderid=FX1CC696A4-337C-D987-F8E7-228D99BD6AE4","FX2210262")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MI221111550</t>
        </is>
      </c>
      <c r="J20" t="n">
        <v>88.0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44867.540185185186</v>
      </c>
      <c r="P20" s="1" t="n">
        <v>44867.554664351854</v>
      </c>
      <c r="Q20" t="n">
        <v>1194.0</v>
      </c>
      <c r="R20" t="n">
        <v>57.0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44867.542280092595</v>
      </c>
      <c r="X20" t="n">
        <v>26.0</v>
      </c>
      <c r="Y20" t="n">
        <v>0.0</v>
      </c>
      <c r="Z20" t="n">
        <v>0.0</v>
      </c>
      <c r="AA20" t="n">
        <v>0.0</v>
      </c>
      <c r="AB20" t="n">
        <v>74.0</v>
      </c>
      <c r="AC20" t="n">
        <v>0.0</v>
      </c>
      <c r="AD20" t="n">
        <v>88.0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44867.554664351854</v>
      </c>
      <c r="AJ20" t="n">
        <v>31.0</v>
      </c>
      <c r="AK20" t="n">
        <v>0.0</v>
      </c>
      <c r="AL20" t="n">
        <v>0.0</v>
      </c>
      <c r="AM20" t="n">
        <v>0.0</v>
      </c>
      <c r="AN20" t="n">
        <v>74.0</v>
      </c>
      <c r="AO20" t="n">
        <v>0.0</v>
      </c>
      <c r="AP20" t="n">
        <v>88.0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02-11-2022</t>
        </is>
      </c>
      <c r="BG20" t="n">
        <v>20.0</v>
      </c>
      <c r="BH20" t="inlineStr">
        <is>
          <t>NO</t>
        </is>
      </c>
    </row>
    <row r="21">
      <c r="A21" t="inlineStr">
        <is>
          <t>WI22111550</t>
        </is>
      </c>
      <c r="B21" t="inlineStr">
        <is>
          <t>DATA_VALIDATION</t>
        </is>
      </c>
      <c r="C21" t="inlineStr">
        <is>
          <t>201348000898</t>
        </is>
      </c>
      <c r="D21" t="inlineStr">
        <is>
          <t>Folder</t>
        </is>
      </c>
      <c r="E21" s="2">
        <f>HYPERLINK("capsilon://?command=openfolder&amp;siteaddress=FAM.docvelocity-na8.net&amp;folderid=FXA29E3959-0D7A-A58B-1618-30CA833A5726","FX22095072")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MI221113870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44867.679814814815</v>
      </c>
      <c r="P21" s="1" t="n">
        <v>44867.76831018519</v>
      </c>
      <c r="Q21" t="n">
        <v>7542.0</v>
      </c>
      <c r="R21" t="n">
        <v>104.0</v>
      </c>
      <c r="S21" t="b">
        <v>0</v>
      </c>
      <c r="T21" t="inlineStr">
        <is>
          <t>N/A</t>
        </is>
      </c>
      <c r="U21" t="b">
        <v>0</v>
      </c>
      <c r="V21" t="inlineStr">
        <is>
          <t>Swapnil Ambesange</t>
        </is>
      </c>
      <c r="W21" s="1" t="n">
        <v>44867.712372685186</v>
      </c>
      <c r="X21" t="n">
        <v>61.0</v>
      </c>
      <c r="Y21" t="n">
        <v>0.0</v>
      </c>
      <c r="Z21" t="n">
        <v>0.0</v>
      </c>
      <c r="AA21" t="n">
        <v>0.0</v>
      </c>
      <c r="AB21" t="n">
        <v>37.0</v>
      </c>
      <c r="AC21" t="n">
        <v>0.0</v>
      </c>
      <c r="AD21" t="n">
        <v>44.0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44867.76831018519</v>
      </c>
      <c r="AJ21" t="n">
        <v>43.0</v>
      </c>
      <c r="AK21" t="n">
        <v>0.0</v>
      </c>
      <c r="AL21" t="n">
        <v>0.0</v>
      </c>
      <c r="AM21" t="n">
        <v>0.0</v>
      </c>
      <c r="AN21" t="n">
        <v>37.0</v>
      </c>
      <c r="AO21" t="n">
        <v>0.0</v>
      </c>
      <c r="AP21" t="n">
        <v>44.0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02-11-2022</t>
        </is>
      </c>
      <c r="BG21" t="n">
        <v>127.0</v>
      </c>
      <c r="BH21" t="inlineStr">
        <is>
          <t>NO</t>
        </is>
      </c>
    </row>
    <row r="22">
      <c r="A22" t="inlineStr">
        <is>
          <t>WI22111683</t>
        </is>
      </c>
      <c r="B22" t="inlineStr">
        <is>
          <t>DATA_VALIDATION</t>
        </is>
      </c>
      <c r="C22" t="inlineStr">
        <is>
          <t>201348000922</t>
        </is>
      </c>
      <c r="D22" t="inlineStr">
        <is>
          <t>Folder</t>
        </is>
      </c>
      <c r="E22" s="2">
        <f>HYPERLINK("capsilon://?command=openfolder&amp;siteaddress=FAM.docvelocity-na8.net&amp;folderid=FX0978911E-96C9-125B-3539-1C606A2E5775","FX2210338")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MI221116012</t>
        </is>
      </c>
      <c r="J22" t="n">
        <v>74.0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44868.402233796296</v>
      </c>
      <c r="P22" s="1" t="n">
        <v>44868.473333333335</v>
      </c>
      <c r="Q22" t="n">
        <v>5843.0</v>
      </c>
      <c r="R22" t="n">
        <v>300.0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44868.453726851854</v>
      </c>
      <c r="X22" t="n">
        <v>120.0</v>
      </c>
      <c r="Y22" t="n">
        <v>71.0</v>
      </c>
      <c r="Z22" t="n">
        <v>0.0</v>
      </c>
      <c r="AA22" t="n">
        <v>71.0</v>
      </c>
      <c r="AB22" t="n">
        <v>0.0</v>
      </c>
      <c r="AC22" t="n">
        <v>7.0</v>
      </c>
      <c r="AD22" t="n">
        <v>3.0</v>
      </c>
      <c r="AE22" t="n">
        <v>0.0</v>
      </c>
      <c r="AF22" t="n">
        <v>0.0</v>
      </c>
      <c r="AG22" t="n">
        <v>0.0</v>
      </c>
      <c r="AH22" t="inlineStr">
        <is>
          <t>Ujwala Ajabe</t>
        </is>
      </c>
      <c r="AI22" s="1" t="n">
        <v>44868.473333333335</v>
      </c>
      <c r="AJ22" t="n">
        <v>157.0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03-11-2022</t>
        </is>
      </c>
      <c r="BG22" t="n">
        <v>102.0</v>
      </c>
      <c r="BH22" t="inlineStr">
        <is>
          <t>NO</t>
        </is>
      </c>
    </row>
    <row r="23">
      <c r="A23" t="inlineStr">
        <is>
          <t>WI22112176</t>
        </is>
      </c>
      <c r="B23" t="inlineStr">
        <is>
          <t>DATA_VALIDATION</t>
        </is>
      </c>
      <c r="C23" t="inlineStr">
        <is>
          <t>201308008499</t>
        </is>
      </c>
      <c r="D23" t="inlineStr">
        <is>
          <t>Folder</t>
        </is>
      </c>
      <c r="E23" s="2">
        <f>HYPERLINK("capsilon://?command=openfolder&amp;siteaddress=FAM.docvelocity-na8.net&amp;folderid=FX34CA77F3-D56A-7493-5283-6B4B99EC6824","FX22054380")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MI221120482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44868.700833333336</v>
      </c>
      <c r="P23" s="1" t="n">
        <v>44868.748460648145</v>
      </c>
      <c r="Q23" t="n">
        <v>3953.0</v>
      </c>
      <c r="R23" t="n">
        <v>162.0</v>
      </c>
      <c r="S23" t="b">
        <v>0</v>
      </c>
      <c r="T23" t="inlineStr">
        <is>
          <t>N/A</t>
        </is>
      </c>
      <c r="U23" t="b">
        <v>0</v>
      </c>
      <c r="V23" t="inlineStr">
        <is>
          <t>Nilesh Thakur</t>
        </is>
      </c>
      <c r="W23" s="1" t="n">
        <v>44868.70296296296</v>
      </c>
      <c r="X23" t="n">
        <v>120.0</v>
      </c>
      <c r="Y23" t="n">
        <v>0.0</v>
      </c>
      <c r="Z23" t="n">
        <v>0.0</v>
      </c>
      <c r="AA23" t="n">
        <v>0.0</v>
      </c>
      <c r="AB23" t="n">
        <v>37.0</v>
      </c>
      <c r="AC23" t="n">
        <v>0.0</v>
      </c>
      <c r="AD23" t="n">
        <v>44.0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44868.748460648145</v>
      </c>
      <c r="AJ23" t="n">
        <v>25.0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44.0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03-11-2022</t>
        </is>
      </c>
      <c r="BG23" t="n">
        <v>68.0</v>
      </c>
      <c r="BH23" t="inlineStr">
        <is>
          <t>NO</t>
        </is>
      </c>
    </row>
    <row r="24">
      <c r="A24" t="inlineStr">
        <is>
          <t>WI22112178</t>
        </is>
      </c>
      <c r="B24" t="inlineStr">
        <is>
          <t>DATA_VALIDATION</t>
        </is>
      </c>
      <c r="C24" t="inlineStr">
        <is>
          <t>201308008499</t>
        </is>
      </c>
      <c r="D24" t="inlineStr">
        <is>
          <t>Folder</t>
        </is>
      </c>
      <c r="E24" s="2">
        <f>HYPERLINK("capsilon://?command=openfolder&amp;siteaddress=FAM.docvelocity-na8.net&amp;folderid=FX34CA77F3-D56A-7493-5283-6B4B99EC6824","FX22054380")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MI221120490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44868.70138888889</v>
      </c>
      <c r="P24" s="1" t="n">
        <v>44868.74862268518</v>
      </c>
      <c r="Q24" t="n">
        <v>4001.0</v>
      </c>
      <c r="R24" t="n">
        <v>80.0</v>
      </c>
      <c r="S24" t="b">
        <v>0</v>
      </c>
      <c r="T24" t="inlineStr">
        <is>
          <t>N/A</t>
        </is>
      </c>
      <c r="U24" t="b">
        <v>0</v>
      </c>
      <c r="V24" t="inlineStr">
        <is>
          <t>Nilesh Thakur</t>
        </is>
      </c>
      <c r="W24" s="1" t="n">
        <v>44868.70359953704</v>
      </c>
      <c r="X24" t="n">
        <v>54.0</v>
      </c>
      <c r="Y24" t="n">
        <v>0.0</v>
      </c>
      <c r="Z24" t="n">
        <v>0.0</v>
      </c>
      <c r="AA24" t="n">
        <v>0.0</v>
      </c>
      <c r="AB24" t="n">
        <v>37.0</v>
      </c>
      <c r="AC24" t="n">
        <v>0.0</v>
      </c>
      <c r="AD24" t="n">
        <v>44.0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44868.74862268518</v>
      </c>
      <c r="AJ24" t="n">
        <v>13.0</v>
      </c>
      <c r="AK24" t="n">
        <v>0.0</v>
      </c>
      <c r="AL24" t="n">
        <v>0.0</v>
      </c>
      <c r="AM24" t="n">
        <v>0.0</v>
      </c>
      <c r="AN24" t="n">
        <v>37.0</v>
      </c>
      <c r="AO24" t="n">
        <v>0.0</v>
      </c>
      <c r="AP24" t="n">
        <v>44.0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03-11-2022</t>
        </is>
      </c>
      <c r="BG24" t="n">
        <v>68.0</v>
      </c>
      <c r="BH2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12.0</v>
      </c>
      <c r="C2" t="n">
        <v>0.0</v>
      </c>
      <c r="D2" t="n">
        <v>12.0</v>
      </c>
    </row>
    <row r="3">
      <c r="A3" t="inlineStr">
        <is>
          <t>02-11-2022</t>
        </is>
      </c>
      <c r="B3" t="n">
        <v>8.0</v>
      </c>
      <c r="C3" t="n">
        <v>0.0</v>
      </c>
      <c r="D3" t="n">
        <v>8.0</v>
      </c>
    </row>
    <row r="4">
      <c r="A4" t="inlineStr">
        <is>
          <t>03-11-2022</t>
        </is>
      </c>
      <c r="B4" t="n">
        <v>3.0</v>
      </c>
      <c r="C4" t="n">
        <v>0.0</v>
      </c>
      <c r="D4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2022-11-04T15:00:00Z</dcterms:created>
  <dc:creator>Apache POI</dc:creator>
</coreProperties>
</file>