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44878.458342743055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44878.458342743055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  <row r="25">
      <c r="A25" t="inlineStr">
        <is>
          <t>WI22112499</t>
        </is>
      </c>
      <c r="B25" t="inlineStr">
        <is>
          <t>DATA_VALIDATION</t>
        </is>
      </c>
      <c r="C25" t="inlineStr">
        <is>
          <t>201308008681</t>
        </is>
      </c>
      <c r="D25" t="inlineStr">
        <is>
          <t>Folder</t>
        </is>
      </c>
      <c r="E25" s="2">
        <f>HYPERLINK("capsilon://?command=openfolder&amp;siteaddress=FAM.docvelocity-na8.net&amp;folderid=FX4CD95780-00A5-6B7B-BC37-28FB2ABC3B2E","FX22071185")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MI221123026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44869.48043981481</v>
      </c>
      <c r="P25" s="1" t="n">
        <v>44869.496828703705</v>
      </c>
      <c r="Q25" t="n">
        <v>1332.0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44869.48663194444</v>
      </c>
      <c r="X25" t="n">
        <v>40.0</v>
      </c>
      <c r="Y25" t="n">
        <v>0.0</v>
      </c>
      <c r="Z25" t="n">
        <v>0.0</v>
      </c>
      <c r="AA25" t="n">
        <v>0.0</v>
      </c>
      <c r="AB25" t="n">
        <v>74.0</v>
      </c>
      <c r="AC25" t="n">
        <v>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44869.496828703705</v>
      </c>
      <c r="AJ25" t="n">
        <v>44.0</v>
      </c>
      <c r="AK25" t="n">
        <v>0.0</v>
      </c>
      <c r="AL25" t="n">
        <v>0.0</v>
      </c>
      <c r="AM25" t="n">
        <v>0.0</v>
      </c>
      <c r="AN25" t="n">
        <v>74.0</v>
      </c>
      <c r="AO25" t="n">
        <v>0.0</v>
      </c>
      <c r="AP25" t="n">
        <v>88.0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04-11-2022</t>
        </is>
      </c>
      <c r="BG25" t="n">
        <v>23.0</v>
      </c>
      <c r="BH25" t="inlineStr">
        <is>
          <t>NO</t>
        </is>
      </c>
    </row>
    <row r="26">
      <c r="A26" t="inlineStr">
        <is>
          <t>WI22112683</t>
        </is>
      </c>
      <c r="B26" t="inlineStr">
        <is>
          <t>DATA_VALIDATION</t>
        </is>
      </c>
      <c r="C26" t="inlineStr">
        <is>
          <t>201308008905</t>
        </is>
      </c>
      <c r="D26" t="inlineStr">
        <is>
          <t>Folder</t>
        </is>
      </c>
      <c r="E26" s="2">
        <f>HYPERLINK("capsilon://?command=openfolder&amp;siteaddress=FAM.docvelocity-na8.net&amp;folderid=FX0C9796BF-9A9C-837C-3061-D51D61C5D5F2","FX22093587")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MI221125626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44869.69311342593</v>
      </c>
      <c r="P26" s="1" t="n">
        <v>44869.708703703705</v>
      </c>
      <c r="Q26" t="n">
        <v>1107.0</v>
      </c>
      <c r="R26" t="n">
        <v>240.0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44869.708703703705</v>
      </c>
      <c r="X26" t="n">
        <v>240.0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86.0</v>
      </c>
      <c r="AE26" t="n">
        <v>79.0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04-11-2022</t>
        </is>
      </c>
      <c r="BG26" t="n">
        <v>22.0</v>
      </c>
      <c r="BH26" t="inlineStr">
        <is>
          <t>NO</t>
        </is>
      </c>
    </row>
    <row r="27">
      <c r="A27" t="inlineStr">
        <is>
          <t>WI22112718</t>
        </is>
      </c>
      <c r="B27" t="inlineStr">
        <is>
          <t>DATA_VALIDATION</t>
        </is>
      </c>
      <c r="C27" t="inlineStr">
        <is>
          <t>201308008905</t>
        </is>
      </c>
      <c r="D27" t="inlineStr">
        <is>
          <t>Folder</t>
        </is>
      </c>
      <c r="E27" s="2">
        <f>HYPERLINK("capsilon://?command=openfolder&amp;siteaddress=FAM.docvelocity-na8.net&amp;folderid=FX0C9796BF-9A9C-837C-3061-D51D61C5D5F2","FX22093587")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MI221125626</t>
        </is>
      </c>
      <c r="J27" t="n">
        <v>166.0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44869.7103125</v>
      </c>
      <c r="P27" s="1" t="n">
        <v>44869.79653935185</v>
      </c>
      <c r="Q27" t="n">
        <v>6123.0</v>
      </c>
      <c r="R27" t="n">
        <v>1327.0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44869.73826388889</v>
      </c>
      <c r="X27" t="n">
        <v>277.0</v>
      </c>
      <c r="Y27" t="n">
        <v>124.0</v>
      </c>
      <c r="Z27" t="n">
        <v>0.0</v>
      </c>
      <c r="AA27" t="n">
        <v>124.0</v>
      </c>
      <c r="AB27" t="n">
        <v>21.0</v>
      </c>
      <c r="AC27" t="n">
        <v>5.0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44869.79653935185</v>
      </c>
      <c r="AJ27" t="n">
        <v>1026.0</v>
      </c>
      <c r="AK27" t="n">
        <v>21.0</v>
      </c>
      <c r="AL27" t="n">
        <v>0.0</v>
      </c>
      <c r="AM27" t="n">
        <v>21.0</v>
      </c>
      <c r="AN27" t="n">
        <v>21.0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04-11-2022</t>
        </is>
      </c>
      <c r="BG27" t="n">
        <v>124.0</v>
      </c>
      <c r="BH27" t="inlineStr">
        <is>
          <t>NO</t>
        </is>
      </c>
    </row>
    <row r="28">
      <c r="A28" t="inlineStr">
        <is>
          <t>WI22113068</t>
        </is>
      </c>
      <c r="B28" t="inlineStr">
        <is>
          <t>DATA_VALIDATION</t>
        </is>
      </c>
      <c r="C28" t="inlineStr">
        <is>
          <t>201348000921</t>
        </is>
      </c>
      <c r="D28" t="inlineStr">
        <is>
          <t>Folder</t>
        </is>
      </c>
      <c r="E28" s="2">
        <f>HYPERLINK("capsilon://?command=openfolder&amp;siteaddress=FAM.docvelocity-na8.net&amp;folderid=FX3D4AF3E2-FA87-5C99-A65B-2BF3C49E339F","FX2210319")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MI221129711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44872.598078703704</v>
      </c>
      <c r="P28" s="1" t="n">
        <v>44872.62255787037</v>
      </c>
      <c r="Q28" t="n">
        <v>2078.0</v>
      </c>
      <c r="R28" t="n">
        <v>37.0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44872.599756944444</v>
      </c>
      <c r="X28" t="n">
        <v>18.0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44.0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44872.62255787037</v>
      </c>
      <c r="AJ28" t="n">
        <v>19.0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WI22113087</t>
        </is>
      </c>
      <c r="B29" t="inlineStr">
        <is>
          <t>DATA_VALIDATION</t>
        </is>
      </c>
      <c r="C29" t="inlineStr">
        <is>
          <t>201308008947</t>
        </is>
      </c>
      <c r="D29" t="inlineStr">
        <is>
          <t>Folder</t>
        </is>
      </c>
      <c r="E29" s="2">
        <f>HYPERLINK("capsilon://?command=openfolder&amp;siteaddress=FAM.docvelocity-na8.net&amp;folderid=FX3EF7A53E-B71B-7821-B1B2-D4EDC5C8FD94","FX22096189")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MI221129856</t>
        </is>
      </c>
      <c r="J29" t="n">
        <v>134.0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44872.60680555556</v>
      </c>
      <c r="P29" s="1" t="n">
        <v>44872.60957175926</v>
      </c>
      <c r="Q29" t="n">
        <v>7.0</v>
      </c>
      <c r="R29" t="n">
        <v>232.0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44872.60957175926</v>
      </c>
      <c r="X29" t="n">
        <v>232.0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134.0</v>
      </c>
      <c r="AE29" t="n">
        <v>104.0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3.0</v>
      </c>
      <c r="BH29" t="inlineStr">
        <is>
          <t>NO</t>
        </is>
      </c>
    </row>
    <row r="30">
      <c r="A30" t="inlineStr">
        <is>
          <t>WI22113093</t>
        </is>
      </c>
      <c r="B30" t="inlineStr">
        <is>
          <t>DATA_VALIDATION</t>
        </is>
      </c>
      <c r="C30" t="inlineStr">
        <is>
          <t>201308008947</t>
        </is>
      </c>
      <c r="D30" t="inlineStr">
        <is>
          <t>Folder</t>
        </is>
      </c>
      <c r="E30" s="2">
        <f>HYPERLINK("capsilon://?command=openfolder&amp;siteaddress=FAM.docvelocity-na8.net&amp;folderid=FX3EF7A53E-B71B-7821-B1B2-D4EDC5C8FD94","FX22096189")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MI221129856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44872.610763888886</v>
      </c>
      <c r="P30" s="1" t="n">
        <v>44872.62233796297</v>
      </c>
      <c r="Q30" t="n">
        <v>571.0</v>
      </c>
      <c r="R30" t="n">
        <v>429.0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44872.613599537035</v>
      </c>
      <c r="X30" t="n">
        <v>244.0</v>
      </c>
      <c r="Y30" t="n">
        <v>37.0</v>
      </c>
      <c r="Z30" t="n">
        <v>0.0</v>
      </c>
      <c r="AA30" t="n">
        <v>37.0</v>
      </c>
      <c r="AB30" t="n">
        <v>74.0</v>
      </c>
      <c r="AC30" t="n">
        <v>5.0</v>
      </c>
      <c r="AD30" t="n">
        <v>95.0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44872.62233796297</v>
      </c>
      <c r="AJ30" t="n">
        <v>185.0</v>
      </c>
      <c r="AK30" t="n">
        <v>0.0</v>
      </c>
      <c r="AL30" t="n">
        <v>0.0</v>
      </c>
      <c r="AM30" t="n">
        <v>0.0</v>
      </c>
      <c r="AN30" t="n">
        <v>74.0</v>
      </c>
      <c r="AO30" t="n">
        <v>0.0</v>
      </c>
      <c r="AP30" t="n">
        <v>95.0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16.0</v>
      </c>
      <c r="BH30" t="inlineStr">
        <is>
          <t>NO</t>
        </is>
      </c>
    </row>
    <row r="31">
      <c r="A31" t="inlineStr">
        <is>
          <t>WI22113217</t>
        </is>
      </c>
      <c r="B31" t="inlineStr">
        <is>
          <t>DATA_VALIDATION</t>
        </is>
      </c>
      <c r="C31" t="inlineStr">
        <is>
          <t>201348000901</t>
        </is>
      </c>
      <c r="D31" t="inlineStr">
        <is>
          <t>Folder</t>
        </is>
      </c>
      <c r="E31" s="2">
        <f>HYPERLINK("capsilon://?command=openfolder&amp;siteaddress=FAM.docvelocity-na8.net&amp;folderid=FX15CF7C7C-6534-B75F-E1D6-268FEE7C1F91","FX22095508")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MI221130762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44872.65869212963</v>
      </c>
      <c r="P31" s="1" t="n">
        <v>44872.6846875</v>
      </c>
      <c r="Q31" t="n">
        <v>2052.0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44872.66292824074</v>
      </c>
      <c r="X31" t="n">
        <v>44.0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44872.6846875</v>
      </c>
      <c r="AJ31" t="n">
        <v>29.0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37.0</v>
      </c>
      <c r="BH31" t="inlineStr">
        <is>
          <t>NO</t>
        </is>
      </c>
    </row>
    <row r="32">
      <c r="A32" t="inlineStr">
        <is>
          <t>WI22113587</t>
        </is>
      </c>
      <c r="B32" t="inlineStr">
        <is>
          <t>DATA_VALIDATION</t>
        </is>
      </c>
      <c r="C32" t="inlineStr">
        <is>
          <t>201330007649</t>
        </is>
      </c>
      <c r="D32" t="inlineStr">
        <is>
          <t>Folder</t>
        </is>
      </c>
      <c r="E32" s="2">
        <f>HYPERLINK("capsilon://?command=openfolder&amp;siteaddress=FAM.docvelocity-na8.net&amp;folderid=FX04F5BF7E-ABD4-BDAC-5179-21CF9C4D124D","FX22067279")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MI221134764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44873.554143518515</v>
      </c>
      <c r="P32" s="1" t="n">
        <v>44873.62032407407</v>
      </c>
      <c r="Q32" t="n">
        <v>5184.0</v>
      </c>
      <c r="R32" t="n">
        <v>534.0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44873.57456018519</v>
      </c>
      <c r="X32" t="n">
        <v>430.0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44873.62032407407</v>
      </c>
      <c r="AJ32" t="n">
        <v>104.0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95.0</v>
      </c>
      <c r="BH32" t="inlineStr">
        <is>
          <t>NO</t>
        </is>
      </c>
    </row>
    <row r="33">
      <c r="A33" t="inlineStr">
        <is>
          <t>WI22113808</t>
        </is>
      </c>
      <c r="B33" t="inlineStr">
        <is>
          <t>DATA_VALIDATION</t>
        </is>
      </c>
      <c r="C33" t="inlineStr">
        <is>
          <t>201348000920</t>
        </is>
      </c>
      <c r="D33" t="inlineStr">
        <is>
          <t>Folder</t>
        </is>
      </c>
      <c r="E33" s="2">
        <f>HYPERLINK("capsilon://?command=openfolder&amp;siteaddress=FAM.docvelocity-na8.net&amp;folderid=FX2A1DE3A4-AA44-E20F-C827-2BF989289089","FX2210281")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MI221136005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44873.63391203704</v>
      </c>
      <c r="P33" s="1" t="n">
        <v>44873.840995370374</v>
      </c>
      <c r="Q33" t="n">
        <v>17850.0</v>
      </c>
      <c r="R33" t="n">
        <v>42.0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44873.654965277776</v>
      </c>
      <c r="X33" t="n">
        <v>21.0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44873.840995370374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298.0</v>
      </c>
      <c r="BH33" t="inlineStr">
        <is>
          <t>NO</t>
        </is>
      </c>
    </row>
    <row r="34">
      <c r="A34" t="inlineStr">
        <is>
          <t>WI22113810</t>
        </is>
      </c>
      <c r="B34" t="inlineStr">
        <is>
          <t>DATA_VALIDATION</t>
        </is>
      </c>
      <c r="C34" t="inlineStr">
        <is>
          <t>201308008957</t>
        </is>
      </c>
      <c r="D34" t="inlineStr">
        <is>
          <t>Folder</t>
        </is>
      </c>
      <c r="E34" s="2">
        <f>HYPERLINK("capsilon://?command=openfolder&amp;siteaddress=FAM.docvelocity-na8.net&amp;folderid=FX51EE7324-AF62-069F-7046-0B74256EDE7C","FX22097105")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MI221136007</t>
        </is>
      </c>
      <c r="J34" t="n">
        <v>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44873.633993055555</v>
      </c>
      <c r="P34" s="1" t="n">
        <v>44873.84143518518</v>
      </c>
      <c r="Q34" t="n">
        <v>17849.0</v>
      </c>
      <c r="R34" t="n">
        <v>74.0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44873.65540509259</v>
      </c>
      <c r="X34" t="n">
        <v>37.0</v>
      </c>
      <c r="Y34" t="n">
        <v>0.0</v>
      </c>
      <c r="Z34" t="n">
        <v>0.0</v>
      </c>
      <c r="AA34" t="n">
        <v>0.0</v>
      </c>
      <c r="AB34" t="n">
        <v>74.0</v>
      </c>
      <c r="AC34" t="n">
        <v>0.0</v>
      </c>
      <c r="AD34" t="n">
        <v>88.0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44873.84143518518</v>
      </c>
      <c r="AJ34" t="n">
        <v>37.0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88.0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08-11-2022</t>
        </is>
      </c>
      <c r="BG34" t="n">
        <v>298.0</v>
      </c>
      <c r="BH34" t="inlineStr">
        <is>
          <t>NO</t>
        </is>
      </c>
    </row>
    <row r="35">
      <c r="A35" t="inlineStr">
        <is>
          <t>WI22114058</t>
        </is>
      </c>
      <c r="B35" t="inlineStr">
        <is>
          <t>DATA_VALIDATION</t>
        </is>
      </c>
      <c r="C35" t="inlineStr">
        <is>
          <t>201330008591</t>
        </is>
      </c>
      <c r="D35" t="inlineStr">
        <is>
          <t>Folder</t>
        </is>
      </c>
      <c r="E35" s="2">
        <f>HYPERLINK("capsilon://?command=openfolder&amp;siteaddress=FAM.docvelocity-na8.net&amp;folderid=FXF7448654-69EF-040C-786E-9FCD769CF0EE","FX22092168")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MI221137588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44873.78076388889</v>
      </c>
      <c r="P35" s="1" t="n">
        <v>44873.78619212963</v>
      </c>
      <c r="Q35" t="n">
        <v>229.0</v>
      </c>
      <c r="R35" t="n">
        <v>240.0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44873.78619212963</v>
      </c>
      <c r="X35" t="n">
        <v>240.0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259.0</v>
      </c>
      <c r="AE35" t="n">
        <v>252.0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08-11-2022</t>
        </is>
      </c>
      <c r="BG35" t="n">
        <v>7.0</v>
      </c>
      <c r="BH35" t="inlineStr">
        <is>
          <t>NO</t>
        </is>
      </c>
    </row>
    <row r="36">
      <c r="A36" t="inlineStr">
        <is>
          <t>WI22114063</t>
        </is>
      </c>
      <c r="B36" t="inlineStr">
        <is>
          <t>DATA_VALIDATION</t>
        </is>
      </c>
      <c r="C36" t="inlineStr">
        <is>
          <t>201330008591</t>
        </is>
      </c>
      <c r="D36" t="inlineStr">
        <is>
          <t>Folder</t>
        </is>
      </c>
      <c r="E36" s="2">
        <f>HYPERLINK("capsilon://?command=openfolder&amp;siteaddress=FAM.docvelocity-na8.net&amp;folderid=FXF7448654-69EF-040C-786E-9FCD769CF0EE","FX22092168")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MI221137588</t>
        </is>
      </c>
      <c r="J36" t="n">
        <v>335.0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44873.78789351852</v>
      </c>
      <c r="P36" s="1" t="n">
        <v>44873.84074074074</v>
      </c>
      <c r="Q36" t="n">
        <v>3062.0</v>
      </c>
      <c r="R36" t="n">
        <v>1504.0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44873.7947337963</v>
      </c>
      <c r="X36" t="n">
        <v>588.0</v>
      </c>
      <c r="Y36" t="n">
        <v>231.0</v>
      </c>
      <c r="Z36" t="n">
        <v>0.0</v>
      </c>
      <c r="AA36" t="n">
        <v>231.0</v>
      </c>
      <c r="AB36" t="n">
        <v>0.0</v>
      </c>
      <c r="AC36" t="n">
        <v>27.0</v>
      </c>
      <c r="AD36" t="n">
        <v>104.0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44873.84074074074</v>
      </c>
      <c r="AJ36" t="n">
        <v>912.0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08-11-2022</t>
        </is>
      </c>
      <c r="BG36" t="n">
        <v>76.0</v>
      </c>
      <c r="BH36" t="inlineStr">
        <is>
          <t>NO</t>
        </is>
      </c>
    </row>
    <row r="37">
      <c r="A37" t="inlineStr">
        <is>
          <t>WI22114377</t>
        </is>
      </c>
      <c r="B37" t="inlineStr">
        <is>
          <t>DATA_VALIDATION</t>
        </is>
      </c>
      <c r="C37" t="inlineStr">
        <is>
          <t>201308008485</t>
        </is>
      </c>
      <c r="D37" t="inlineStr">
        <is>
          <t>Folder</t>
        </is>
      </c>
      <c r="E37" s="2">
        <f>HYPERLINK("capsilon://?command=openfolder&amp;siteaddress=FAM.docvelocity-na8.net&amp;folderid=FX6431A8AE-F390-7174-1898-547C8A5C29C3","FX22053197")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MI221140887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44874.589791666665</v>
      </c>
      <c r="P37" s="1" t="n">
        <v>44874.68224537037</v>
      </c>
      <c r="Q37" t="n">
        <v>7904.0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44874.59581018519</v>
      </c>
      <c r="X37" t="n">
        <v>27.0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44874.68224537037</v>
      </c>
      <c r="AJ37" t="n">
        <v>52.0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09-11-2022</t>
        </is>
      </c>
      <c r="BG37" t="n">
        <v>133.0</v>
      </c>
      <c r="BH37" t="inlineStr">
        <is>
          <t>NO</t>
        </is>
      </c>
    </row>
    <row r="38">
      <c r="A38" t="inlineStr">
        <is>
          <t>WI22114614</t>
        </is>
      </c>
      <c r="B38" t="inlineStr">
        <is>
          <t>DATA_VALIDATION</t>
        </is>
      </c>
      <c r="C38" t="inlineStr">
        <is>
          <t>201308008956</t>
        </is>
      </c>
      <c r="D38" t="inlineStr">
        <is>
          <t>Folder</t>
        </is>
      </c>
      <c r="E38" s="2">
        <f>HYPERLINK("capsilon://?command=openfolder&amp;siteaddress=FAM.docvelocity-na8.net&amp;folderid=FXDD41788B-F423-C8C1-5ACD-7065EE82B1FE","FX22096963")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MI221143572</t>
        </is>
      </c>
      <c r="J38" t="n">
        <v>252.0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44874.84753472222</v>
      </c>
      <c r="P38" s="1" t="n">
        <v>44874.8543287037</v>
      </c>
      <c r="Q38" t="n">
        <v>355.0</v>
      </c>
      <c r="R38" t="n">
        <v>232.0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44874.8543287037</v>
      </c>
      <c r="X38" t="n">
        <v>232.0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252.0</v>
      </c>
      <c r="AE38" t="n">
        <v>238.0</v>
      </c>
      <c r="AF38" t="n">
        <v>0.0</v>
      </c>
      <c r="AG38" t="n">
        <v>8.0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09-11-2022</t>
        </is>
      </c>
      <c r="BG38" t="n">
        <v>9.0</v>
      </c>
      <c r="BH38" t="inlineStr">
        <is>
          <t>NO</t>
        </is>
      </c>
    </row>
    <row r="39">
      <c r="A39" t="inlineStr">
        <is>
          <t>WI22114615</t>
        </is>
      </c>
      <c r="B39" t="inlineStr">
        <is>
          <t>DATA_VALIDATION</t>
        </is>
      </c>
      <c r="C39" t="inlineStr">
        <is>
          <t>201308008956</t>
        </is>
      </c>
      <c r="D39" t="inlineStr">
        <is>
          <t>Folder</t>
        </is>
      </c>
      <c r="E39" s="2">
        <f>HYPERLINK("capsilon://?command=openfolder&amp;siteaddress=FAM.docvelocity-na8.net&amp;folderid=FXDD41788B-F423-C8C1-5ACD-7065EE82B1FE","FX22096963")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MI221143572</t>
        </is>
      </c>
      <c r="J39" t="n">
        <v>396.0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44874.85601851852</v>
      </c>
      <c r="P39" s="1" t="n">
        <v>44874.90226851852</v>
      </c>
      <c r="Q39" t="n">
        <v>918.0</v>
      </c>
      <c r="R39" t="n">
        <v>3078.0</v>
      </c>
      <c r="S39" t="b">
        <v>0</v>
      </c>
      <c r="T39" t="inlineStr">
        <is>
          <t>N/A</t>
        </is>
      </c>
      <c r="U39" t="b">
        <v>1</v>
      </c>
      <c r="V39" t="inlineStr">
        <is>
          <t>Mohit Bilampelli</t>
        </is>
      </c>
      <c r="W39" s="1" t="n">
        <v>44874.87582175926</v>
      </c>
      <c r="X39" t="n">
        <v>1659.0</v>
      </c>
      <c r="Y39" t="n">
        <v>260.0</v>
      </c>
      <c r="Z39" t="n">
        <v>0.0</v>
      </c>
      <c r="AA39" t="n">
        <v>260.0</v>
      </c>
      <c r="AB39" t="n">
        <v>63.0</v>
      </c>
      <c r="AC39" t="n">
        <v>46.0</v>
      </c>
      <c r="AD39" t="n">
        <v>136.0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44874.90226851852</v>
      </c>
      <c r="AJ39" t="n">
        <v>1419.0</v>
      </c>
      <c r="AK39" t="n">
        <v>2.0</v>
      </c>
      <c r="AL39" t="n">
        <v>0.0</v>
      </c>
      <c r="AM39" t="n">
        <v>2.0</v>
      </c>
      <c r="AN39" t="n">
        <v>63.0</v>
      </c>
      <c r="AO39" t="n">
        <v>1.0</v>
      </c>
      <c r="AP39" t="n">
        <v>134.0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09-11-2022</t>
        </is>
      </c>
      <c r="BG39" t="n">
        <v>66.0</v>
      </c>
      <c r="BH39" t="inlineStr">
        <is>
          <t>NO</t>
        </is>
      </c>
    </row>
    <row r="40">
      <c r="A40" t="inlineStr">
        <is>
          <t>WI22114998</t>
        </is>
      </c>
      <c r="B40" t="inlineStr">
        <is>
          <t>DATA_VALIDATION</t>
        </is>
      </c>
      <c r="C40" t="inlineStr">
        <is>
          <t>201308008905</t>
        </is>
      </c>
      <c r="D40" t="inlineStr">
        <is>
          <t>Folder</t>
        </is>
      </c>
      <c r="E40" s="2">
        <f>HYPERLINK("capsilon://?command=openfolder&amp;siteaddress=FAM.docvelocity-na8.net&amp;folderid=FX0C9796BF-9A9C-837C-3061-D51D61C5D5F2","FX22093587")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MI221146716</t>
        </is>
      </c>
      <c r="J40" t="n">
        <v>100.0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44875.63799768518</v>
      </c>
      <c r="P40" s="1" t="n">
        <v>44875.6847337963</v>
      </c>
      <c r="Q40" t="n">
        <v>3307.0</v>
      </c>
      <c r="R40" t="n">
        <v>731.0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44875.653912037036</v>
      </c>
      <c r="X40" t="n">
        <v>286.0</v>
      </c>
      <c r="Y40" t="n">
        <v>46.0</v>
      </c>
      <c r="Z40" t="n">
        <v>0.0</v>
      </c>
      <c r="AA40" t="n">
        <v>46.0</v>
      </c>
      <c r="AB40" t="n">
        <v>0.0</v>
      </c>
      <c r="AC40" t="n">
        <v>8.0</v>
      </c>
      <c r="AD40" t="n">
        <v>54.0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44875.6847337963</v>
      </c>
      <c r="AJ40" t="n">
        <v>401.0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10-11-2022</t>
        </is>
      </c>
      <c r="BG40" t="n">
        <v>67.0</v>
      </c>
      <c r="BH40" t="inlineStr">
        <is>
          <t>NO</t>
        </is>
      </c>
    </row>
    <row r="41">
      <c r="A41" t="inlineStr">
        <is>
          <t>WI22114999</t>
        </is>
      </c>
      <c r="B41" t="inlineStr">
        <is>
          <t>DATA_VALIDATION</t>
        </is>
      </c>
      <c r="C41" t="inlineStr">
        <is>
          <t>201308008905</t>
        </is>
      </c>
      <c r="D41" t="inlineStr">
        <is>
          <t>Folder</t>
        </is>
      </c>
      <c r="E41" s="2">
        <f>HYPERLINK("capsilon://?command=openfolder&amp;siteaddress=FAM.docvelocity-na8.net&amp;folderid=FX0C9796BF-9A9C-837C-3061-D51D61C5D5F2","FX22093587")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MI221146721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44875.638391203705</v>
      </c>
      <c r="P41" s="1" t="n">
        <v>44875.68755787037</v>
      </c>
      <c r="Q41" t="n">
        <v>3945.0</v>
      </c>
      <c r="R41" t="n">
        <v>303.0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44875.65461805555</v>
      </c>
      <c r="X41" t="n">
        <v>60.0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44875.68755787037</v>
      </c>
      <c r="AJ41" t="n">
        <v>243.0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10-11-2022</t>
        </is>
      </c>
      <c r="BG41" t="n">
        <v>70.0</v>
      </c>
      <c r="BH41" t="inlineStr">
        <is>
          <t>NO</t>
        </is>
      </c>
    </row>
    <row r="42">
      <c r="A42" t="inlineStr">
        <is>
          <t>WI22115047</t>
        </is>
      </c>
      <c r="B42" t="inlineStr">
        <is>
          <t>DATA_VALIDATION</t>
        </is>
      </c>
      <c r="C42" t="inlineStr">
        <is>
          <t>201308008905</t>
        </is>
      </c>
      <c r="D42" t="inlineStr">
        <is>
          <t>Folder</t>
        </is>
      </c>
      <c r="E42" s="2">
        <f>HYPERLINK("capsilon://?command=openfolder&amp;siteaddress=FAM.docvelocity-na8.net&amp;folderid=FX0C9796BF-9A9C-837C-3061-D51D61C5D5F2","FX22093587")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MI221147040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44875.6674537037</v>
      </c>
      <c r="P42" s="1" t="n">
        <v>44875.7578587963</v>
      </c>
      <c r="Q42" t="n">
        <v>7344.0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44875.68912037037</v>
      </c>
      <c r="X42" t="n">
        <v>206.0</v>
      </c>
      <c r="Y42" t="n">
        <v>52.0</v>
      </c>
      <c r="Z42" t="n">
        <v>0.0</v>
      </c>
      <c r="AA42" t="n">
        <v>52.0</v>
      </c>
      <c r="AB42" t="n">
        <v>0.0</v>
      </c>
      <c r="AC42" t="n">
        <v>11.0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44875.7578587963</v>
      </c>
      <c r="AJ42" t="n">
        <v>255.0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10-11-2022</t>
        </is>
      </c>
      <c r="BG42" t="n">
        <v>130.0</v>
      </c>
      <c r="BH42" t="inlineStr">
        <is>
          <t>NO</t>
        </is>
      </c>
    </row>
    <row r="43">
      <c r="A43" t="inlineStr">
        <is>
          <t>WI22115364</t>
        </is>
      </c>
      <c r="B43" t="inlineStr">
        <is>
          <t>DATA_VALIDATION</t>
        </is>
      </c>
      <c r="C43" t="inlineStr">
        <is>
          <t>201348000906</t>
        </is>
      </c>
      <c r="D43" t="inlineStr">
        <is>
          <t>Folder</t>
        </is>
      </c>
      <c r="E43" s="2">
        <f>HYPERLINK("capsilon://?command=openfolder&amp;siteaddress=FAM.docvelocity-na8.net&amp;folderid=FX98B29CB8-1DF5-B923-A368-0DB39B0A318B","FX22096531")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MI221149955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44876.56732638889</v>
      </c>
      <c r="P43" s="1" t="n">
        <v>44876.602175925924</v>
      </c>
      <c r="Q43" t="n">
        <v>2913.0</v>
      </c>
      <c r="R43" t="n">
        <v>98.0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44876.590532407405</v>
      </c>
      <c r="X43" t="n">
        <v>44.0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44876.602175925924</v>
      </c>
      <c r="AJ43" t="n">
        <v>54.0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11-11-2022</t>
        </is>
      </c>
      <c r="BG43" t="n">
        <v>50.0</v>
      </c>
      <c r="BH43" t="inlineStr">
        <is>
          <t>NO</t>
        </is>
      </c>
    </row>
    <row r="44">
      <c r="A44" t="inlineStr">
        <is>
          <t>WI22115375</t>
        </is>
      </c>
      <c r="B44" t="inlineStr">
        <is>
          <t>DATA_VALIDATION</t>
        </is>
      </c>
      <c r="C44" t="inlineStr">
        <is>
          <t>201308008905</t>
        </is>
      </c>
      <c r="D44" t="inlineStr">
        <is>
          <t>Folder</t>
        </is>
      </c>
      <c r="E44" s="2">
        <f>HYPERLINK("capsilon://?command=openfolder&amp;siteaddress=FAM.docvelocity-na8.net&amp;folderid=FX0C9796BF-9A9C-837C-3061-D51D61C5D5F2","FX22093587")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MI221150248</t>
        </is>
      </c>
      <c r="J44" t="n">
        <v>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44876.59814814815</v>
      </c>
      <c r="P44" s="1" t="n">
        <v>44876.61986111111</v>
      </c>
      <c r="Q44" t="n">
        <v>467.0</v>
      </c>
      <c r="R44" t="n">
        <v>1409.0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44876.61986111111</v>
      </c>
      <c r="X44" t="n">
        <v>715.0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58.0</v>
      </c>
      <c r="AE44" t="n">
        <v>58.0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11-11-2022</t>
        </is>
      </c>
      <c r="BG44" t="n">
        <v>31.0</v>
      </c>
      <c r="BH44" t="inlineStr">
        <is>
          <t>NO</t>
        </is>
      </c>
    </row>
    <row r="45">
      <c r="A45" t="inlineStr">
        <is>
          <t>WI22115377</t>
        </is>
      </c>
      <c r="B45" t="inlineStr">
        <is>
          <t>DATA_VALIDATION</t>
        </is>
      </c>
      <c r="C45" t="inlineStr">
        <is>
          <t>201308008905</t>
        </is>
      </c>
      <c r="D45" t="inlineStr">
        <is>
          <t>Folder</t>
        </is>
      </c>
      <c r="E45" s="2">
        <f>HYPERLINK("capsilon://?command=openfolder&amp;siteaddress=FAM.docvelocity-na8.net&amp;folderid=FX0C9796BF-9A9C-837C-3061-D51D61C5D5F2","FX22093587")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MI221150248</t>
        </is>
      </c>
      <c r="J45" t="n">
        <v>82.0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44876.62099537037</v>
      </c>
      <c r="P45" s="1" t="n">
        <v>44876.6306712963</v>
      </c>
      <c r="Q45" t="n">
        <v>415.0</v>
      </c>
      <c r="R45" t="n">
        <v>421.0</v>
      </c>
      <c r="S45" t="b">
        <v>0</v>
      </c>
      <c r="T45" t="inlineStr">
        <is>
          <t>N/A</t>
        </is>
      </c>
      <c r="U45" t="b">
        <v>1</v>
      </c>
      <c r="V45" t="inlineStr">
        <is>
          <t>Swapnil Ambesange</t>
        </is>
      </c>
      <c r="W45" s="1" t="n">
        <v>44876.62380787037</v>
      </c>
      <c r="X45" t="n">
        <v>179.0</v>
      </c>
      <c r="Y45" t="n">
        <v>82.0</v>
      </c>
      <c r="Z45" t="n">
        <v>0.0</v>
      </c>
      <c r="AA45" t="n">
        <v>82.0</v>
      </c>
      <c r="AB45" t="n">
        <v>0.0</v>
      </c>
      <c r="AC45" t="n">
        <v>3.0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44876.6306712963</v>
      </c>
      <c r="AJ45" t="n">
        <v>242.0</v>
      </c>
      <c r="AK45" t="n">
        <v>10.0</v>
      </c>
      <c r="AL45" t="n">
        <v>0.0</v>
      </c>
      <c r="AM45" t="n">
        <v>10.0</v>
      </c>
      <c r="AN45" t="n">
        <v>0.0</v>
      </c>
      <c r="AO45" t="n">
        <v>10.0</v>
      </c>
      <c r="AP45" t="n">
        <v>-10.0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11-11-2022</t>
        </is>
      </c>
      <c r="BG45" t="n">
        <v>13.0</v>
      </c>
      <c r="BH45" t="inlineStr">
        <is>
          <t>NO</t>
        </is>
      </c>
    </row>
    <row r="46">
      <c r="A46" t="inlineStr">
        <is>
          <t>WI22115431</t>
        </is>
      </c>
      <c r="B46" t="inlineStr">
        <is>
          <t>DATA_VALIDATION</t>
        </is>
      </c>
      <c r="C46" t="inlineStr">
        <is>
          <t>201348000912</t>
        </is>
      </c>
      <c r="D46" t="inlineStr">
        <is>
          <t>Folder</t>
        </is>
      </c>
      <c r="E46" s="2">
        <f>HYPERLINK("capsilon://?command=openfolder&amp;siteaddress=FAM.docvelocity-na8.net&amp;folderid=FX496A922A-3A6F-5FC4-B9E9-475585AFB262","FX22096822")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MI221151095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44876.73725694444</v>
      </c>
      <c r="P46" s="1" t="n">
        <v>44876.749872685185</v>
      </c>
      <c r="Q46" t="n">
        <v>1031.0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Ambesange</t>
        </is>
      </c>
      <c r="W46" s="1" t="n">
        <v>44876.73818287037</v>
      </c>
      <c r="X46" t="n">
        <v>38.0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44.0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44876.749872685185</v>
      </c>
      <c r="AJ46" t="n">
        <v>21.0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11-11-2022</t>
        </is>
      </c>
      <c r="BG46" t="n">
        <v>18.0</v>
      </c>
      <c r="BH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  <row r="5">
      <c r="A5" t="inlineStr">
        <is>
          <t>04-11-2022</t>
        </is>
      </c>
      <c r="B5" t="n">
        <v>3.0</v>
      </c>
      <c r="C5" t="n">
        <v>0.0</v>
      </c>
      <c r="D5" t="n">
        <v>3.0</v>
      </c>
    </row>
    <row r="6">
      <c r="A6" t="inlineStr">
        <is>
          <t>07-11-2022</t>
        </is>
      </c>
      <c r="B6" t="n">
        <v>4.0</v>
      </c>
      <c r="C6" t="n">
        <v>0.0</v>
      </c>
      <c r="D6" t="n">
        <v>4.0</v>
      </c>
    </row>
    <row r="7">
      <c r="A7" t="inlineStr">
        <is>
          <t>08-11-2022</t>
        </is>
      </c>
      <c r="B7" t="n">
        <v>5.0</v>
      </c>
      <c r="C7" t="n">
        <v>0.0</v>
      </c>
      <c r="D7" t="n">
        <v>5.0</v>
      </c>
    </row>
    <row r="8">
      <c r="A8" t="inlineStr">
        <is>
          <t>09-11-2022</t>
        </is>
      </c>
      <c r="B8" t="n">
        <v>3.0</v>
      </c>
      <c r="C8" t="n">
        <v>0.0</v>
      </c>
      <c r="D8" t="n">
        <v>3.0</v>
      </c>
    </row>
    <row r="9">
      <c r="A9" t="inlineStr">
        <is>
          <t>10-11-2022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11-11-2022</t>
        </is>
      </c>
      <c r="B10" t="n">
        <v>4.0</v>
      </c>
      <c r="C10" t="n">
        <v>0.0</v>
      </c>
      <c r="D10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2022-11-13T16:00:00Z</dcterms:created>
  <dc:creator>Apache POI</dc:creator>
</coreProperties>
</file>