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44886.45834769676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44886.45834769676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WI221169</t>
        </is>
      </c>
      <c r="B2" t="inlineStr">
        <is>
          <t>DATA_VALIDATION</t>
        </is>
      </c>
      <c r="C2" t="inlineStr">
        <is>
          <t>201348000845</t>
        </is>
      </c>
      <c r="D2" t="inlineStr">
        <is>
          <t>Folder</t>
        </is>
      </c>
      <c r="E2" s="2">
        <f>HYPERLINK("capsilon://?command=openfolder&amp;siteaddress=FAM.docvelocity-na8.net&amp;folderid=FX1B8881EE-C2E7-7D9D-F049-E7481CAA6069","FX22088269")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MI22111146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44866.38738425926</v>
      </c>
      <c r="P2" s="1" t="n">
        <v>44866.42653935185</v>
      </c>
      <c r="Q2" t="n">
        <v>3329.0</v>
      </c>
      <c r="R2" t="n">
        <v>54.0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44866.4034837963</v>
      </c>
      <c r="X2" t="n">
        <v>22.0</v>
      </c>
      <c r="Y2" t="n">
        <v>0.0</v>
      </c>
      <c r="Z2" t="n">
        <v>0.0</v>
      </c>
      <c r="AA2" t="n">
        <v>0.0</v>
      </c>
      <c r="AB2" t="n">
        <v>37.0</v>
      </c>
      <c r="AC2" t="n">
        <v>0.0</v>
      </c>
      <c r="AD2" t="n">
        <v>44.0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44866.42653935185</v>
      </c>
      <c r="AJ2" t="n">
        <v>32.0</v>
      </c>
      <c r="AK2" t="n">
        <v>0.0</v>
      </c>
      <c r="AL2" t="n">
        <v>0.0</v>
      </c>
      <c r="AM2" t="n">
        <v>0.0</v>
      </c>
      <c r="AN2" t="n">
        <v>37.0</v>
      </c>
      <c r="AO2" t="n">
        <v>0.0</v>
      </c>
      <c r="AP2" t="n">
        <v>44.0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01-11-2022</t>
        </is>
      </c>
      <c r="BG2" t="n">
        <v>56.0</v>
      </c>
      <c r="BH2" t="inlineStr">
        <is>
          <t>NO</t>
        </is>
      </c>
    </row>
    <row r="3">
      <c r="A3" t="inlineStr">
        <is>
          <t>WI2211178</t>
        </is>
      </c>
      <c r="B3" t="inlineStr">
        <is>
          <t>DATA_VALIDATION</t>
        </is>
      </c>
      <c r="C3" t="inlineStr">
        <is>
          <t>201130014412</t>
        </is>
      </c>
      <c r="D3" t="inlineStr">
        <is>
          <t>Folder</t>
        </is>
      </c>
      <c r="E3" s="2">
        <f>HYPERLINK("capsilon://?command=openfolder&amp;siteaddress=FAM.docvelocity-na8.net&amp;folderid=FX8E0EF096-7E9E-B8D7-8725-59583D3D2B91","FX22103640")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MI22111879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44866.43649305555</v>
      </c>
      <c r="P3" s="1" t="n">
        <v>44866.46733796296</v>
      </c>
      <c r="Q3" t="n">
        <v>2222.0</v>
      </c>
      <c r="R3" t="n">
        <v>443.0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44866.45410879629</v>
      </c>
      <c r="X3" t="n">
        <v>366.0</v>
      </c>
      <c r="Y3" t="n">
        <v>66.0</v>
      </c>
      <c r="Z3" t="n">
        <v>0.0</v>
      </c>
      <c r="AA3" t="n">
        <v>66.0</v>
      </c>
      <c r="AB3" t="n">
        <v>0.0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44866.46733796296</v>
      </c>
      <c r="AJ3" t="n">
        <v>74.0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01-11-2022</t>
        </is>
      </c>
      <c r="BG3" t="n">
        <v>44.0</v>
      </c>
      <c r="BH3" t="inlineStr">
        <is>
          <t>NO</t>
        </is>
      </c>
    </row>
    <row r="4">
      <c r="A4" t="inlineStr">
        <is>
          <t>WI2211179</t>
        </is>
      </c>
      <c r="B4" t="inlineStr">
        <is>
          <t>DATA_VALIDATION</t>
        </is>
      </c>
      <c r="C4" t="inlineStr">
        <is>
          <t>201130014412</t>
        </is>
      </c>
      <c r="D4" t="inlineStr">
        <is>
          <t>Folder</t>
        </is>
      </c>
      <c r="E4" s="2">
        <f>HYPERLINK("capsilon://?command=openfolder&amp;siteaddress=FAM.docvelocity-na8.net&amp;folderid=FX8E0EF096-7E9E-B8D7-8725-59583D3D2B91","FX22103640")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MI22111880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44866.43667824074</v>
      </c>
      <c r="P4" s="1" t="n">
        <v>44866.45627314815</v>
      </c>
      <c r="Q4" t="n">
        <v>1649.0</v>
      </c>
      <c r="R4" t="n">
        <v>44.0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44866.45627314815</v>
      </c>
      <c r="X4" t="n">
        <v>30.0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44.0</v>
      </c>
      <c r="AE4" t="n">
        <v>37.0</v>
      </c>
      <c r="AF4" t="n">
        <v>0.0</v>
      </c>
      <c r="AG4" t="n">
        <v>2.0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01-11-2022</t>
        </is>
      </c>
      <c r="BG4" t="n">
        <v>28.0</v>
      </c>
      <c r="BH4" t="inlineStr">
        <is>
          <t>NO</t>
        </is>
      </c>
    </row>
    <row r="5">
      <c r="A5" t="inlineStr">
        <is>
          <t>WI2211180</t>
        </is>
      </c>
      <c r="B5" t="inlineStr">
        <is>
          <t>DATA_VALIDATION</t>
        </is>
      </c>
      <c r="C5" t="inlineStr">
        <is>
          <t>201130014412</t>
        </is>
      </c>
      <c r="D5" t="inlineStr">
        <is>
          <t>Folder</t>
        </is>
      </c>
      <c r="E5" s="2">
        <f>HYPERLINK("capsilon://?command=openfolder&amp;siteaddress=FAM.docvelocity-na8.net&amp;folderid=FX8E0EF096-7E9E-B8D7-8725-59583D3D2B91","FX22103640")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MI22111884</t>
        </is>
      </c>
      <c r="J5" t="n">
        <v>43.0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44866.436944444446</v>
      </c>
      <c r="P5" s="1" t="n">
        <v>44866.4678587963</v>
      </c>
      <c r="Q5" t="n">
        <v>2582.0</v>
      </c>
      <c r="R5" t="n">
        <v>89.0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44866.45679398148</v>
      </c>
      <c r="X5" t="n">
        <v>45.0</v>
      </c>
      <c r="Y5" t="n">
        <v>43.0</v>
      </c>
      <c r="Z5" t="n">
        <v>0.0</v>
      </c>
      <c r="AA5" t="n">
        <v>43.0</v>
      </c>
      <c r="AB5" t="n">
        <v>0.0</v>
      </c>
      <c r="AC5" t="n">
        <v>2.0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44866.4678587963</v>
      </c>
      <c r="AJ5" t="n">
        <v>44.0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01-11-2022</t>
        </is>
      </c>
      <c r="BG5" t="n">
        <v>44.0</v>
      </c>
      <c r="BH5" t="inlineStr">
        <is>
          <t>NO</t>
        </is>
      </c>
    </row>
    <row r="6">
      <c r="A6" t="inlineStr">
        <is>
          <t>WI2211181</t>
        </is>
      </c>
      <c r="B6" t="inlineStr">
        <is>
          <t>DATA_VALIDATION</t>
        </is>
      </c>
      <c r="C6" t="inlineStr">
        <is>
          <t>201130014412</t>
        </is>
      </c>
      <c r="D6" t="inlineStr">
        <is>
          <t>Folder</t>
        </is>
      </c>
      <c r="E6" s="2">
        <f>HYPERLINK("capsilon://?command=openfolder&amp;siteaddress=FAM.docvelocity-na8.net&amp;folderid=FX8E0EF096-7E9E-B8D7-8725-59583D3D2B91","FX22103640")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MI22111883</t>
        </is>
      </c>
      <c r="J6" t="n">
        <v>44.0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44866.43697916667</v>
      </c>
      <c r="P6" s="1" t="n">
        <v>44866.45716435185</v>
      </c>
      <c r="Q6" t="n">
        <v>1713.0</v>
      </c>
      <c r="R6" t="n">
        <v>31.0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44866.45716435185</v>
      </c>
      <c r="X6" t="n">
        <v>31.0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44.0</v>
      </c>
      <c r="AE6" t="n">
        <v>37.0</v>
      </c>
      <c r="AF6" t="n">
        <v>0.0</v>
      </c>
      <c r="AG6" t="n">
        <v>2.0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01-11-2022</t>
        </is>
      </c>
      <c r="BG6" t="n">
        <v>29.0</v>
      </c>
      <c r="BH6" t="inlineStr">
        <is>
          <t>NO</t>
        </is>
      </c>
    </row>
    <row r="7">
      <c r="A7" t="inlineStr">
        <is>
          <t>WI2211182</t>
        </is>
      </c>
      <c r="B7" t="inlineStr">
        <is>
          <t>DATA_VALIDATION</t>
        </is>
      </c>
      <c r="C7" t="inlineStr">
        <is>
          <t>201130014412</t>
        </is>
      </c>
      <c r="D7" t="inlineStr">
        <is>
          <t>Folder</t>
        </is>
      </c>
      <c r="E7" s="2">
        <f>HYPERLINK("capsilon://?command=openfolder&amp;siteaddress=FAM.docvelocity-na8.net&amp;folderid=FX8E0EF096-7E9E-B8D7-8725-59583D3D2B91","FX22103640")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MI22111886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44866.43730324074</v>
      </c>
      <c r="P7" s="1" t="n">
        <v>44866.468252314815</v>
      </c>
      <c r="Q7" t="n">
        <v>2621.0</v>
      </c>
      <c r="R7" t="n">
        <v>53.0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44866.457407407404</v>
      </c>
      <c r="X7" t="n">
        <v>20.0</v>
      </c>
      <c r="Y7" t="n">
        <v>21.0</v>
      </c>
      <c r="Z7" t="n">
        <v>0.0</v>
      </c>
      <c r="AA7" t="n">
        <v>21.0</v>
      </c>
      <c r="AB7" t="n">
        <v>0.0</v>
      </c>
      <c r="AC7" t="n">
        <v>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44866.468252314815</v>
      </c>
      <c r="AJ7" t="n">
        <v>33.0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01-11-2022</t>
        </is>
      </c>
      <c r="BG7" t="n">
        <v>44.0</v>
      </c>
      <c r="BH7" t="inlineStr">
        <is>
          <t>NO</t>
        </is>
      </c>
    </row>
    <row r="8">
      <c r="A8" t="inlineStr">
        <is>
          <t>WI2211183</t>
        </is>
      </c>
      <c r="B8" t="inlineStr">
        <is>
          <t>DATA_VALIDATION</t>
        </is>
      </c>
      <c r="C8" t="inlineStr">
        <is>
          <t>201130014412</t>
        </is>
      </c>
      <c r="D8" t="inlineStr">
        <is>
          <t>Folder</t>
        </is>
      </c>
      <c r="E8" s="2">
        <f>HYPERLINK("capsilon://?command=openfolder&amp;siteaddress=FAM.docvelocity-na8.net&amp;folderid=FX8E0EF096-7E9E-B8D7-8725-59583D3D2B91","FX22103640")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MI22111893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44866.437418981484</v>
      </c>
      <c r="P8" s="1" t="n">
        <v>44866.46853009259</v>
      </c>
      <c r="Q8" t="n">
        <v>2650.0</v>
      </c>
      <c r="R8" t="n">
        <v>38.0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44866.459386574075</v>
      </c>
      <c r="X8" t="n">
        <v>14.0</v>
      </c>
      <c r="Y8" t="n">
        <v>21.0</v>
      </c>
      <c r="Z8" t="n">
        <v>0.0</v>
      </c>
      <c r="AA8" t="n">
        <v>21.0</v>
      </c>
      <c r="AB8" t="n">
        <v>0.0</v>
      </c>
      <c r="AC8" t="n">
        <v>0.0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44866.46853009259</v>
      </c>
      <c r="AJ8" t="n">
        <v>24.0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01-11-2022</t>
        </is>
      </c>
      <c r="BG8" t="n">
        <v>44.0</v>
      </c>
      <c r="BH8" t="inlineStr">
        <is>
          <t>NO</t>
        </is>
      </c>
    </row>
    <row r="9">
      <c r="A9" t="inlineStr">
        <is>
          <t>WI2211223</t>
        </is>
      </c>
      <c r="B9" t="inlineStr">
        <is>
          <t>DATA_VALIDATION</t>
        </is>
      </c>
      <c r="C9" t="inlineStr">
        <is>
          <t>201130014412</t>
        </is>
      </c>
      <c r="D9" t="inlineStr">
        <is>
          <t>Folder</t>
        </is>
      </c>
      <c r="E9" s="2">
        <f>HYPERLINK("capsilon://?command=openfolder&amp;siteaddress=FAM.docvelocity-na8.net&amp;folderid=FX8E0EF096-7E9E-B8D7-8725-59583D3D2B91","FX22103640")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MI22111880</t>
        </is>
      </c>
      <c r="J9" t="n">
        <v>88.0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44866.457407407404</v>
      </c>
      <c r="P9" s="1" t="n">
        <v>44866.46564814815</v>
      </c>
      <c r="Q9" t="n">
        <v>519.0</v>
      </c>
      <c r="R9" t="n">
        <v>193.0</v>
      </c>
      <c r="S9" t="b">
        <v>0</v>
      </c>
      <c r="T9" t="inlineStr">
        <is>
          <t>N/A</t>
        </is>
      </c>
      <c r="U9" t="b">
        <v>1</v>
      </c>
      <c r="V9" t="inlineStr">
        <is>
          <t>Prajwal Kendre</t>
        </is>
      </c>
      <c r="W9" s="1" t="n">
        <v>44866.458391203705</v>
      </c>
      <c r="X9" t="n">
        <v>84.0</v>
      </c>
      <c r="Y9" t="n">
        <v>74.0</v>
      </c>
      <c r="Z9" t="n">
        <v>0.0</v>
      </c>
      <c r="AA9" t="n">
        <v>74.0</v>
      </c>
      <c r="AB9" t="n">
        <v>0.0</v>
      </c>
      <c r="AC9" t="n">
        <v>19.0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Nisha Verma</t>
        </is>
      </c>
      <c r="AI9" s="1" t="n">
        <v>44866.46564814815</v>
      </c>
      <c r="AJ9" t="n">
        <v>109.0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01-11-2022</t>
        </is>
      </c>
      <c r="BG9" t="n">
        <v>11.0</v>
      </c>
      <c r="BH9" t="inlineStr">
        <is>
          <t>NO</t>
        </is>
      </c>
    </row>
    <row r="10">
      <c r="A10" t="inlineStr">
        <is>
          <t>WI2211226</t>
        </is>
      </c>
      <c r="B10" t="inlineStr">
        <is>
          <t>DATA_VALIDATION</t>
        </is>
      </c>
      <c r="C10" t="inlineStr">
        <is>
          <t>201130014412</t>
        </is>
      </c>
      <c r="D10" t="inlineStr">
        <is>
          <t>Folder</t>
        </is>
      </c>
      <c r="E10" s="2">
        <f>HYPERLINK("capsilon://?command=openfolder&amp;siteaddress=FAM.docvelocity-na8.net&amp;folderid=FX8E0EF096-7E9E-B8D7-8725-59583D3D2B91","FX22103640")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MI22111883</t>
        </is>
      </c>
      <c r="J10" t="n">
        <v>88.0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44866.45827546297</v>
      </c>
      <c r="P10" s="1" t="n">
        <v>44866.466469907406</v>
      </c>
      <c r="Q10" t="n">
        <v>568.0</v>
      </c>
      <c r="R10" t="n">
        <v>140.0</v>
      </c>
      <c r="S10" t="b">
        <v>0</v>
      </c>
      <c r="T10" t="inlineStr">
        <is>
          <t>N/A</t>
        </is>
      </c>
      <c r="U10" t="b">
        <v>1</v>
      </c>
      <c r="V10" t="inlineStr">
        <is>
          <t>Prajwal Kendre</t>
        </is>
      </c>
      <c r="W10" s="1" t="n">
        <v>44866.45921296296</v>
      </c>
      <c r="X10" t="n">
        <v>70.0</v>
      </c>
      <c r="Y10" t="n">
        <v>74.0</v>
      </c>
      <c r="Z10" t="n">
        <v>0.0</v>
      </c>
      <c r="AA10" t="n">
        <v>74.0</v>
      </c>
      <c r="AB10" t="n">
        <v>0.0</v>
      </c>
      <c r="AC10" t="n">
        <v>18.0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44866.466469907406</v>
      </c>
      <c r="AJ10" t="n">
        <v>70.0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01-11-2022</t>
        </is>
      </c>
      <c r="BG10" t="n">
        <v>11.0</v>
      </c>
      <c r="BH10" t="inlineStr">
        <is>
          <t>NO</t>
        </is>
      </c>
    </row>
    <row r="11">
      <c r="A11" t="inlineStr">
        <is>
          <t>WI2211308</t>
        </is>
      </c>
      <c r="B11" t="inlineStr">
        <is>
          <t>DATA_VALIDATION</t>
        </is>
      </c>
      <c r="C11" t="inlineStr">
        <is>
          <t>201348000857</t>
        </is>
      </c>
      <c r="D11" t="inlineStr">
        <is>
          <t>Folder</t>
        </is>
      </c>
      <c r="E11" s="2">
        <f>HYPERLINK("capsilon://?command=openfolder&amp;siteaddress=FAM.docvelocity-na8.net&amp;folderid=FX8CFE00B3-55B7-9F59-A033-285A94DB58A7","FX2209446")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MI22112965</t>
        </is>
      </c>
      <c r="J11" t="n">
        <v>44.0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44866.49722222222</v>
      </c>
      <c r="P11" s="1" t="n">
        <v>44866.51133101852</v>
      </c>
      <c r="Q11" t="n">
        <v>1043.0</v>
      </c>
      <c r="R11" t="n">
        <v>176.0</v>
      </c>
      <c r="S11" t="b">
        <v>0</v>
      </c>
      <c r="T11" t="inlineStr">
        <is>
          <t>N/A</t>
        </is>
      </c>
      <c r="U11" t="b">
        <v>0</v>
      </c>
      <c r="V11" t="inlineStr">
        <is>
          <t>Suraj Toradmal</t>
        </is>
      </c>
      <c r="W11" s="1" t="n">
        <v>44866.506215277775</v>
      </c>
      <c r="X11" t="n">
        <v>44.0</v>
      </c>
      <c r="Y11" t="n">
        <v>0.0</v>
      </c>
      <c r="Z11" t="n">
        <v>0.0</v>
      </c>
      <c r="AA11" t="n">
        <v>0.0</v>
      </c>
      <c r="AB11" t="n">
        <v>37.0</v>
      </c>
      <c r="AC11" t="n">
        <v>0.0</v>
      </c>
      <c r="AD11" t="n">
        <v>44.0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44866.51133101852</v>
      </c>
      <c r="AJ11" t="n">
        <v>132.0</v>
      </c>
      <c r="AK11" t="n">
        <v>0.0</v>
      </c>
      <c r="AL11" t="n">
        <v>0.0</v>
      </c>
      <c r="AM11" t="n">
        <v>0.0</v>
      </c>
      <c r="AN11" t="n">
        <v>37.0</v>
      </c>
      <c r="AO11" t="n">
        <v>0.0</v>
      </c>
      <c r="AP11" t="n">
        <v>44.0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01-11-2022</t>
        </is>
      </c>
      <c r="BG11" t="n">
        <v>20.0</v>
      </c>
      <c r="BH11" t="inlineStr">
        <is>
          <t>NO</t>
        </is>
      </c>
    </row>
    <row r="12">
      <c r="A12" t="inlineStr">
        <is>
          <t>WI2211340</t>
        </is>
      </c>
      <c r="B12" t="inlineStr">
        <is>
          <t>DATA_VALIDATION</t>
        </is>
      </c>
      <c r="C12" t="inlineStr">
        <is>
          <t>201130014412</t>
        </is>
      </c>
      <c r="D12" t="inlineStr">
        <is>
          <t>Folder</t>
        </is>
      </c>
      <c r="E12" s="2">
        <f>HYPERLINK("capsilon://?command=openfolder&amp;siteaddress=FAM.docvelocity-na8.net&amp;folderid=FX8E0EF096-7E9E-B8D7-8725-59583D3D2B91","FX22103640")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MI22113260</t>
        </is>
      </c>
      <c r="J12" t="n">
        <v>396.0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44866.51320601852</v>
      </c>
      <c r="P12" s="1" t="n">
        <v>44866.54222222222</v>
      </c>
      <c r="Q12" t="n">
        <v>659.0</v>
      </c>
      <c r="R12" t="n">
        <v>1848.0</v>
      </c>
      <c r="S12" t="b">
        <v>0</v>
      </c>
      <c r="T12" t="inlineStr">
        <is>
          <t>N/A</t>
        </is>
      </c>
      <c r="U12" t="b">
        <v>0</v>
      </c>
      <c r="V12" t="inlineStr">
        <is>
          <t>Nilesh Thakur</t>
        </is>
      </c>
      <c r="W12" s="1" t="n">
        <v>44866.52394675926</v>
      </c>
      <c r="X12" t="n">
        <v>850.0</v>
      </c>
      <c r="Y12" t="n">
        <v>247.0</v>
      </c>
      <c r="Z12" t="n">
        <v>0.0</v>
      </c>
      <c r="AA12" t="n">
        <v>247.0</v>
      </c>
      <c r="AB12" t="n">
        <v>52.0</v>
      </c>
      <c r="AC12" t="n">
        <v>27.0</v>
      </c>
      <c r="AD12" t="n">
        <v>149.0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44866.54222222222</v>
      </c>
      <c r="AJ12" t="n">
        <v>874.0</v>
      </c>
      <c r="AK12" t="n">
        <v>0.0</v>
      </c>
      <c r="AL12" t="n">
        <v>0.0</v>
      </c>
      <c r="AM12" t="n">
        <v>0.0</v>
      </c>
      <c r="AN12" t="n">
        <v>60.0</v>
      </c>
      <c r="AO12" t="n">
        <v>0.0</v>
      </c>
      <c r="AP12" t="n">
        <v>149.0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01-11-2022</t>
        </is>
      </c>
      <c r="BG12" t="n">
        <v>41.0</v>
      </c>
      <c r="BH12" t="inlineStr">
        <is>
          <t>NO</t>
        </is>
      </c>
    </row>
    <row r="13">
      <c r="A13" t="inlineStr">
        <is>
          <t>WI2211637</t>
        </is>
      </c>
      <c r="B13" t="inlineStr">
        <is>
          <t>DATA_VALIDATION</t>
        </is>
      </c>
      <c r="C13" t="inlineStr">
        <is>
          <t>201348000800</t>
        </is>
      </c>
      <c r="D13" t="inlineStr">
        <is>
          <t>Folder</t>
        </is>
      </c>
      <c r="E13" s="2">
        <f>HYPERLINK("capsilon://?command=openfolder&amp;siteaddress=FAM.docvelocity-na8.net&amp;folderid=FX48D6E568-7315-3A64-F5CB-50BEF3F0D6F0","FX22083355")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MI22116051</t>
        </is>
      </c>
      <c r="J13" t="n">
        <v>44.0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44866.65539351852</v>
      </c>
      <c r="P13" s="1" t="n">
        <v>44866.67927083333</v>
      </c>
      <c r="Q13" t="n">
        <v>2002.0</v>
      </c>
      <c r="R13" t="n">
        <v>61.0</v>
      </c>
      <c r="S13" t="b">
        <v>0</v>
      </c>
      <c r="T13" t="inlineStr">
        <is>
          <t>N/A</t>
        </is>
      </c>
      <c r="U13" t="b">
        <v>0</v>
      </c>
      <c r="V13" t="inlineStr">
        <is>
          <t>Nilesh Thakur</t>
        </is>
      </c>
      <c r="W13" s="1" t="n">
        <v>44866.65611111111</v>
      </c>
      <c r="X13" t="n">
        <v>44.0</v>
      </c>
      <c r="Y13" t="n">
        <v>0.0</v>
      </c>
      <c r="Z13" t="n">
        <v>0.0</v>
      </c>
      <c r="AA13" t="n">
        <v>0.0</v>
      </c>
      <c r="AB13" t="n">
        <v>37.0</v>
      </c>
      <c r="AC13" t="n">
        <v>0.0</v>
      </c>
      <c r="AD13" t="n">
        <v>44.0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44866.67927083333</v>
      </c>
      <c r="AJ13" t="n">
        <v>17.0</v>
      </c>
      <c r="AK13" t="n">
        <v>0.0</v>
      </c>
      <c r="AL13" t="n">
        <v>0.0</v>
      </c>
      <c r="AM13" t="n">
        <v>0.0</v>
      </c>
      <c r="AN13" t="n">
        <v>37.0</v>
      </c>
      <c r="AO13" t="n">
        <v>0.0</v>
      </c>
      <c r="AP13" t="n">
        <v>44.0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01-11-2022</t>
        </is>
      </c>
      <c r="BG13" t="n">
        <v>34.0</v>
      </c>
      <c r="BH13" t="inlineStr">
        <is>
          <t>NO</t>
        </is>
      </c>
    </row>
    <row r="14">
      <c r="A14" t="inlineStr">
        <is>
          <t>WI2211950</t>
        </is>
      </c>
      <c r="B14" t="inlineStr">
        <is>
          <t>DATA_VALIDATION</t>
        </is>
      </c>
      <c r="C14" t="inlineStr">
        <is>
          <t>201308008947</t>
        </is>
      </c>
      <c r="D14" t="inlineStr">
        <is>
          <t>Folder</t>
        </is>
      </c>
      <c r="E14" s="2">
        <f>HYPERLINK("capsilon://?command=openfolder&amp;siteaddress=FAM.docvelocity-na8.net&amp;folderid=FX3EF7A53E-B71B-7821-B1B2-D4EDC5C8FD94","FX22096189")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MI22118631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44867.38630787037</v>
      </c>
      <c r="P14" s="1" t="n">
        <v>44867.41699074074</v>
      </c>
      <c r="Q14" t="n">
        <v>2613.0</v>
      </c>
      <c r="R14" t="n">
        <v>38.0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44867.41699074074</v>
      </c>
      <c r="X14" t="n">
        <v>38.0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44.0</v>
      </c>
      <c r="AE14" t="n">
        <v>37.0</v>
      </c>
      <c r="AF14" t="n">
        <v>0.0</v>
      </c>
      <c r="AG14" t="n">
        <v>3.0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02-11-2022</t>
        </is>
      </c>
      <c r="BG14" t="n">
        <v>44.0</v>
      </c>
      <c r="BH14" t="inlineStr">
        <is>
          <t>NO</t>
        </is>
      </c>
    </row>
    <row r="15">
      <c r="A15" t="inlineStr">
        <is>
          <t>WI22111001</t>
        </is>
      </c>
      <c r="B15" t="inlineStr">
        <is>
          <t>DATA_VALIDATION</t>
        </is>
      </c>
      <c r="C15" t="inlineStr">
        <is>
          <t>201348000902</t>
        </is>
      </c>
      <c r="D15" t="inlineStr">
        <is>
          <t>Folder</t>
        </is>
      </c>
      <c r="E15" s="2">
        <f>HYPERLINK("capsilon://?command=openfolder&amp;siteaddress=FAM.docvelocity-na8.net&amp;folderid=FXF6FC4746-9AFD-0141-5C92-F60AA17798EC","FX22095556")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MI22118953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44867.409317129626</v>
      </c>
      <c r="P15" s="1" t="n">
        <v>44867.42767361111</v>
      </c>
      <c r="Q15" t="n">
        <v>1546.0</v>
      </c>
      <c r="R15" t="n">
        <v>40.0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44867.4171412037</v>
      </c>
      <c r="X15" t="n">
        <v>13.0</v>
      </c>
      <c r="Y15" t="n">
        <v>0.0</v>
      </c>
      <c r="Z15" t="n">
        <v>0.0</v>
      </c>
      <c r="AA15" t="n">
        <v>0.0</v>
      </c>
      <c r="AB15" t="n">
        <v>37.0</v>
      </c>
      <c r="AC15" t="n">
        <v>0.0</v>
      </c>
      <c r="AD15" t="n">
        <v>44.0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44867.42767361111</v>
      </c>
      <c r="AJ15" t="n">
        <v>27.0</v>
      </c>
      <c r="AK15" t="n">
        <v>0.0</v>
      </c>
      <c r="AL15" t="n">
        <v>0.0</v>
      </c>
      <c r="AM15" t="n">
        <v>0.0</v>
      </c>
      <c r="AN15" t="n">
        <v>37.0</v>
      </c>
      <c r="AO15" t="n">
        <v>0.0</v>
      </c>
      <c r="AP15" t="n">
        <v>44.0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02-11-2022</t>
        </is>
      </c>
      <c r="BG15" t="n">
        <v>26.0</v>
      </c>
      <c r="BH15" t="inlineStr">
        <is>
          <t>NO</t>
        </is>
      </c>
    </row>
    <row r="16">
      <c r="A16" t="inlineStr">
        <is>
          <t>WI22111008</t>
        </is>
      </c>
      <c r="B16" t="inlineStr">
        <is>
          <t>DATA_VALIDATION</t>
        </is>
      </c>
      <c r="C16" t="inlineStr">
        <is>
          <t>201308008947</t>
        </is>
      </c>
      <c r="D16" t="inlineStr">
        <is>
          <t>Folder</t>
        </is>
      </c>
      <c r="E16" s="2">
        <f>HYPERLINK("capsilon://?command=openfolder&amp;siteaddress=FAM.docvelocity-na8.net&amp;folderid=FX3EF7A53E-B71B-7821-B1B2-D4EDC5C8FD94","FX22096189")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MI22118631</t>
        </is>
      </c>
      <c r="J16" t="n">
        <v>132.0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44867.41811342593</v>
      </c>
      <c r="P16" s="1" t="n">
        <v>44867.46094907408</v>
      </c>
      <c r="Q16" t="n">
        <v>3377.0</v>
      </c>
      <c r="R16" t="n">
        <v>324.0</v>
      </c>
      <c r="S16" t="b">
        <v>0</v>
      </c>
      <c r="T16" t="inlineStr">
        <is>
          <t>N/A</t>
        </is>
      </c>
      <c r="U16" t="b">
        <v>1</v>
      </c>
      <c r="V16" t="inlineStr">
        <is>
          <t>Prajwal Kendre</t>
        </is>
      </c>
      <c r="W16" s="1" t="n">
        <v>44867.435069444444</v>
      </c>
      <c r="X16" t="n">
        <v>125.0</v>
      </c>
      <c r="Y16" t="n">
        <v>37.0</v>
      </c>
      <c r="Z16" t="n">
        <v>0.0</v>
      </c>
      <c r="AA16" t="n">
        <v>37.0</v>
      </c>
      <c r="AB16" t="n">
        <v>74.0</v>
      </c>
      <c r="AC16" t="n">
        <v>5.0</v>
      </c>
      <c r="AD16" t="n">
        <v>95.0</v>
      </c>
      <c r="AE16" t="n">
        <v>0.0</v>
      </c>
      <c r="AF16" t="n">
        <v>0.0</v>
      </c>
      <c r="AG16" t="n">
        <v>0.0</v>
      </c>
      <c r="AH16" t="inlineStr">
        <is>
          <t>Sangeeta Kumari</t>
        </is>
      </c>
      <c r="AI16" s="1" t="n">
        <v>44867.46094907408</v>
      </c>
      <c r="AJ16" t="n">
        <v>199.0</v>
      </c>
      <c r="AK16" t="n">
        <v>2.0</v>
      </c>
      <c r="AL16" t="n">
        <v>0.0</v>
      </c>
      <c r="AM16" t="n">
        <v>2.0</v>
      </c>
      <c r="AN16" t="n">
        <v>74.0</v>
      </c>
      <c r="AO16" t="n">
        <v>1.0</v>
      </c>
      <c r="AP16" t="n">
        <v>93.0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02-11-2022</t>
        </is>
      </c>
      <c r="BG16" t="n">
        <v>61.0</v>
      </c>
      <c r="BH16" t="inlineStr">
        <is>
          <t>NO</t>
        </is>
      </c>
    </row>
    <row r="17">
      <c r="A17" t="inlineStr">
        <is>
          <t>WI22111130</t>
        </is>
      </c>
      <c r="B17" t="inlineStr">
        <is>
          <t>DATA_VALIDATION</t>
        </is>
      </c>
      <c r="C17" t="inlineStr">
        <is>
          <t>201308008938</t>
        </is>
      </c>
      <c r="D17" t="inlineStr">
        <is>
          <t>Folder</t>
        </is>
      </c>
      <c r="E17" s="2">
        <f>HYPERLINK("capsilon://?command=openfolder&amp;siteaddress=FAM.docvelocity-na8.net&amp;folderid=FX6A935D4D-98FD-8850-0B41-A69A9BB23A19","FX22095740")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MI221110165</t>
        </is>
      </c>
      <c r="J17" t="n">
        <v>44.0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44867.47306712963</v>
      </c>
      <c r="P17" s="1" t="n">
        <v>44867.5021875</v>
      </c>
      <c r="Q17" t="n">
        <v>2362.0</v>
      </c>
      <c r="R17" t="n">
        <v>154.0</v>
      </c>
      <c r="S17" t="b">
        <v>0</v>
      </c>
      <c r="T17" t="inlineStr">
        <is>
          <t>N/A</t>
        </is>
      </c>
      <c r="U17" t="b">
        <v>0</v>
      </c>
      <c r="V17" t="inlineStr">
        <is>
          <t>Nilesh Thakur</t>
        </is>
      </c>
      <c r="W17" s="1" t="n">
        <v>44867.49585648148</v>
      </c>
      <c r="X17" t="n">
        <v>51.0</v>
      </c>
      <c r="Y17" t="n">
        <v>0.0</v>
      </c>
      <c r="Z17" t="n">
        <v>0.0</v>
      </c>
      <c r="AA17" t="n">
        <v>0.0</v>
      </c>
      <c r="AB17" t="n">
        <v>37.0</v>
      </c>
      <c r="AC17" t="n">
        <v>0.0</v>
      </c>
      <c r="AD17" t="n">
        <v>44.0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44867.5021875</v>
      </c>
      <c r="AJ17" t="n">
        <v>37.0</v>
      </c>
      <c r="AK17" t="n">
        <v>0.0</v>
      </c>
      <c r="AL17" t="n">
        <v>0.0</v>
      </c>
      <c r="AM17" t="n">
        <v>0.0</v>
      </c>
      <c r="AN17" t="n">
        <v>37.0</v>
      </c>
      <c r="AO17" t="n">
        <v>0.0</v>
      </c>
      <c r="AP17" t="n">
        <v>44.0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02-11-2022</t>
        </is>
      </c>
      <c r="BG17" t="n">
        <v>41.0</v>
      </c>
      <c r="BH17" t="inlineStr">
        <is>
          <t>NO</t>
        </is>
      </c>
    </row>
    <row r="18">
      <c r="A18" t="inlineStr">
        <is>
          <t>WI22111267</t>
        </is>
      </c>
      <c r="B18" t="inlineStr">
        <is>
          <t>DATA_VALIDATION</t>
        </is>
      </c>
      <c r="C18" t="inlineStr">
        <is>
          <t>201308008904</t>
        </is>
      </c>
      <c r="D18" t="inlineStr">
        <is>
          <t>Folder</t>
        </is>
      </c>
      <c r="E18" s="2">
        <f>HYPERLINK("capsilon://?command=openfolder&amp;siteaddress=FAM.docvelocity-na8.net&amp;folderid=FXF9ED1047-8634-3497-49A6-A13A0CB1A016","FX22093510")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MI221110891</t>
        </is>
      </c>
      <c r="J18" t="n">
        <v>44.0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44867.50543981481</v>
      </c>
      <c r="P18" s="1" t="n">
        <v>44867.54318287037</v>
      </c>
      <c r="Q18" t="n">
        <v>3208.0</v>
      </c>
      <c r="R18" t="n">
        <v>53.0</v>
      </c>
      <c r="S18" t="b">
        <v>0</v>
      </c>
      <c r="T18" t="inlineStr">
        <is>
          <t>N/A</t>
        </is>
      </c>
      <c r="U18" t="b">
        <v>0</v>
      </c>
      <c r="V18" t="inlineStr">
        <is>
          <t>Nilesh Thakur</t>
        </is>
      </c>
      <c r="W18" s="1" t="n">
        <v>44867.523518518516</v>
      </c>
      <c r="X18" t="n">
        <v>21.0</v>
      </c>
      <c r="Y18" t="n">
        <v>0.0</v>
      </c>
      <c r="Z18" t="n">
        <v>0.0</v>
      </c>
      <c r="AA18" t="n">
        <v>0.0</v>
      </c>
      <c r="AB18" t="n">
        <v>37.0</v>
      </c>
      <c r="AC18" t="n">
        <v>0.0</v>
      </c>
      <c r="AD18" t="n">
        <v>44.0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44867.54318287037</v>
      </c>
      <c r="AJ18" t="n">
        <v>32.0</v>
      </c>
      <c r="AK18" t="n">
        <v>0.0</v>
      </c>
      <c r="AL18" t="n">
        <v>0.0</v>
      </c>
      <c r="AM18" t="n">
        <v>0.0</v>
      </c>
      <c r="AN18" t="n">
        <v>37.0</v>
      </c>
      <c r="AO18" t="n">
        <v>0.0</v>
      </c>
      <c r="AP18" t="n">
        <v>44.0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02-11-2022</t>
        </is>
      </c>
      <c r="BG18" t="n">
        <v>54.0</v>
      </c>
      <c r="BH18" t="inlineStr">
        <is>
          <t>NO</t>
        </is>
      </c>
    </row>
    <row r="19">
      <c r="A19" t="inlineStr">
        <is>
          <t>WI22111283</t>
        </is>
      </c>
      <c r="B19" t="inlineStr">
        <is>
          <t>DATA_VALIDATION</t>
        </is>
      </c>
      <c r="C19" t="inlineStr">
        <is>
          <t>201308008905</t>
        </is>
      </c>
      <c r="D19" t="inlineStr">
        <is>
          <t>Folder</t>
        </is>
      </c>
      <c r="E19" s="2">
        <f>HYPERLINK("capsilon://?command=openfolder&amp;siteaddress=FAM.docvelocity-na8.net&amp;folderid=FX0C9796BF-9A9C-837C-3061-D51D61C5D5F2","FX22093587")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MI221110994</t>
        </is>
      </c>
      <c r="J19" t="n">
        <v>56.0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44867.511469907404</v>
      </c>
      <c r="P19" s="1" t="n">
        <v>44867.554293981484</v>
      </c>
      <c r="Q19" t="n">
        <v>3149.0</v>
      </c>
      <c r="R19" t="n">
        <v>551.0</v>
      </c>
      <c r="S19" t="b">
        <v>0</v>
      </c>
      <c r="T19" t="inlineStr">
        <is>
          <t>N/A</t>
        </is>
      </c>
      <c r="U19" t="b">
        <v>0</v>
      </c>
      <c r="V19" t="inlineStr">
        <is>
          <t>Nilesh Thakur</t>
        </is>
      </c>
      <c r="W19" s="1" t="n">
        <v>44867.52609953703</v>
      </c>
      <c r="X19" t="n">
        <v>222.0</v>
      </c>
      <c r="Y19" t="n">
        <v>42.0</v>
      </c>
      <c r="Z19" t="n">
        <v>0.0</v>
      </c>
      <c r="AA19" t="n">
        <v>42.0</v>
      </c>
      <c r="AB19" t="n">
        <v>0.0</v>
      </c>
      <c r="AC19" t="n">
        <v>1.0</v>
      </c>
      <c r="AD19" t="n">
        <v>14.0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44867.554293981484</v>
      </c>
      <c r="AJ19" t="n">
        <v>94.0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02-11-2022</t>
        </is>
      </c>
      <c r="BG19" t="n">
        <v>61.0</v>
      </c>
      <c r="BH19" t="inlineStr">
        <is>
          <t>NO</t>
        </is>
      </c>
    </row>
    <row r="20">
      <c r="A20" t="inlineStr">
        <is>
          <t>WI22111361</t>
        </is>
      </c>
      <c r="B20" t="inlineStr">
        <is>
          <t>DATA_VALIDATION</t>
        </is>
      </c>
      <c r="C20" t="inlineStr">
        <is>
          <t>201348000918</t>
        </is>
      </c>
      <c r="D20" t="inlineStr">
        <is>
          <t>Folder</t>
        </is>
      </c>
      <c r="E20" s="2">
        <f>HYPERLINK("capsilon://?command=openfolder&amp;siteaddress=FAM.docvelocity-na8.net&amp;folderid=FX1CC696A4-337C-D987-F8E7-228D99BD6AE4","FX2210262")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MI221111550</t>
        </is>
      </c>
      <c r="J20" t="n">
        <v>88.0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44867.540185185186</v>
      </c>
      <c r="P20" s="1" t="n">
        <v>44867.554664351854</v>
      </c>
      <c r="Q20" t="n">
        <v>1194.0</v>
      </c>
      <c r="R20" t="n">
        <v>57.0</v>
      </c>
      <c r="S20" t="b">
        <v>0</v>
      </c>
      <c r="T20" t="inlineStr">
        <is>
          <t>N/A</t>
        </is>
      </c>
      <c r="U20" t="b">
        <v>0</v>
      </c>
      <c r="V20" t="inlineStr">
        <is>
          <t>Nilesh Thakur</t>
        </is>
      </c>
      <c r="W20" s="1" t="n">
        <v>44867.542280092595</v>
      </c>
      <c r="X20" t="n">
        <v>26.0</v>
      </c>
      <c r="Y20" t="n">
        <v>0.0</v>
      </c>
      <c r="Z20" t="n">
        <v>0.0</v>
      </c>
      <c r="AA20" t="n">
        <v>0.0</v>
      </c>
      <c r="AB20" t="n">
        <v>74.0</v>
      </c>
      <c r="AC20" t="n">
        <v>0.0</v>
      </c>
      <c r="AD20" t="n">
        <v>88.0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44867.554664351854</v>
      </c>
      <c r="AJ20" t="n">
        <v>31.0</v>
      </c>
      <c r="AK20" t="n">
        <v>0.0</v>
      </c>
      <c r="AL20" t="n">
        <v>0.0</v>
      </c>
      <c r="AM20" t="n">
        <v>0.0</v>
      </c>
      <c r="AN20" t="n">
        <v>74.0</v>
      </c>
      <c r="AO20" t="n">
        <v>0.0</v>
      </c>
      <c r="AP20" t="n">
        <v>88.0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02-11-2022</t>
        </is>
      </c>
      <c r="BG20" t="n">
        <v>20.0</v>
      </c>
      <c r="BH20" t="inlineStr">
        <is>
          <t>NO</t>
        </is>
      </c>
    </row>
    <row r="21">
      <c r="A21" t="inlineStr">
        <is>
          <t>WI22111550</t>
        </is>
      </c>
      <c r="B21" t="inlineStr">
        <is>
          <t>DATA_VALIDATION</t>
        </is>
      </c>
      <c r="C21" t="inlineStr">
        <is>
          <t>201348000898</t>
        </is>
      </c>
      <c r="D21" t="inlineStr">
        <is>
          <t>Folder</t>
        </is>
      </c>
      <c r="E21" s="2">
        <f>HYPERLINK("capsilon://?command=openfolder&amp;siteaddress=FAM.docvelocity-na8.net&amp;folderid=FXA29E3959-0D7A-A58B-1618-30CA833A5726","FX22095072")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MI221113870</t>
        </is>
      </c>
      <c r="J21" t="n">
        <v>44.0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44867.679814814815</v>
      </c>
      <c r="P21" s="1" t="n">
        <v>44867.76831018519</v>
      </c>
      <c r="Q21" t="n">
        <v>7542.0</v>
      </c>
      <c r="R21" t="n">
        <v>104.0</v>
      </c>
      <c r="S21" t="b">
        <v>0</v>
      </c>
      <c r="T21" t="inlineStr">
        <is>
          <t>N/A</t>
        </is>
      </c>
      <c r="U21" t="b">
        <v>0</v>
      </c>
      <c r="V21" t="inlineStr">
        <is>
          <t>Swapnil Ambesange</t>
        </is>
      </c>
      <c r="W21" s="1" t="n">
        <v>44867.712372685186</v>
      </c>
      <c r="X21" t="n">
        <v>61.0</v>
      </c>
      <c r="Y21" t="n">
        <v>0.0</v>
      </c>
      <c r="Z21" t="n">
        <v>0.0</v>
      </c>
      <c r="AA21" t="n">
        <v>0.0</v>
      </c>
      <c r="AB21" t="n">
        <v>37.0</v>
      </c>
      <c r="AC21" t="n">
        <v>0.0</v>
      </c>
      <c r="AD21" t="n">
        <v>44.0</v>
      </c>
      <c r="AE21" t="n">
        <v>0.0</v>
      </c>
      <c r="AF21" t="n">
        <v>0.0</v>
      </c>
      <c r="AG21" t="n">
        <v>0.0</v>
      </c>
      <c r="AH21" t="inlineStr">
        <is>
          <t>Ketan Pathak</t>
        </is>
      </c>
      <c r="AI21" s="1" t="n">
        <v>44867.76831018519</v>
      </c>
      <c r="AJ21" t="n">
        <v>43.0</v>
      </c>
      <c r="AK21" t="n">
        <v>0.0</v>
      </c>
      <c r="AL21" t="n">
        <v>0.0</v>
      </c>
      <c r="AM21" t="n">
        <v>0.0</v>
      </c>
      <c r="AN21" t="n">
        <v>37.0</v>
      </c>
      <c r="AO21" t="n">
        <v>0.0</v>
      </c>
      <c r="AP21" t="n">
        <v>44.0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02-11-2022</t>
        </is>
      </c>
      <c r="BG21" t="n">
        <v>127.0</v>
      </c>
      <c r="BH21" t="inlineStr">
        <is>
          <t>NO</t>
        </is>
      </c>
    </row>
    <row r="22">
      <c r="A22" t="inlineStr">
        <is>
          <t>WI22111683</t>
        </is>
      </c>
      <c r="B22" t="inlineStr">
        <is>
          <t>DATA_VALIDATION</t>
        </is>
      </c>
      <c r="C22" t="inlineStr">
        <is>
          <t>201348000922</t>
        </is>
      </c>
      <c r="D22" t="inlineStr">
        <is>
          <t>Folder</t>
        </is>
      </c>
      <c r="E22" s="2">
        <f>HYPERLINK("capsilon://?command=openfolder&amp;siteaddress=FAM.docvelocity-na8.net&amp;folderid=FX0978911E-96C9-125B-3539-1C606A2E5775","FX2210338")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MI221116012</t>
        </is>
      </c>
      <c r="J22" t="n">
        <v>74.0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44868.402233796296</v>
      </c>
      <c r="P22" s="1" t="n">
        <v>44868.473333333335</v>
      </c>
      <c r="Q22" t="n">
        <v>5843.0</v>
      </c>
      <c r="R22" t="n">
        <v>300.0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44868.453726851854</v>
      </c>
      <c r="X22" t="n">
        <v>120.0</v>
      </c>
      <c r="Y22" t="n">
        <v>71.0</v>
      </c>
      <c r="Z22" t="n">
        <v>0.0</v>
      </c>
      <c r="AA22" t="n">
        <v>71.0</v>
      </c>
      <c r="AB22" t="n">
        <v>0.0</v>
      </c>
      <c r="AC22" t="n">
        <v>7.0</v>
      </c>
      <c r="AD22" t="n">
        <v>3.0</v>
      </c>
      <c r="AE22" t="n">
        <v>0.0</v>
      </c>
      <c r="AF22" t="n">
        <v>0.0</v>
      </c>
      <c r="AG22" t="n">
        <v>0.0</v>
      </c>
      <c r="AH22" t="inlineStr">
        <is>
          <t>Ujwala Ajabe</t>
        </is>
      </c>
      <c r="AI22" s="1" t="n">
        <v>44868.473333333335</v>
      </c>
      <c r="AJ22" t="n">
        <v>157.0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3.0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03-11-2022</t>
        </is>
      </c>
      <c r="BG22" t="n">
        <v>102.0</v>
      </c>
      <c r="BH22" t="inlineStr">
        <is>
          <t>NO</t>
        </is>
      </c>
    </row>
    <row r="23">
      <c r="A23" t="inlineStr">
        <is>
          <t>WI22112176</t>
        </is>
      </c>
      <c r="B23" t="inlineStr">
        <is>
          <t>DATA_VALIDATION</t>
        </is>
      </c>
      <c r="C23" t="inlineStr">
        <is>
          <t>201308008499</t>
        </is>
      </c>
      <c r="D23" t="inlineStr">
        <is>
          <t>Folder</t>
        </is>
      </c>
      <c r="E23" s="2">
        <f>HYPERLINK("capsilon://?command=openfolder&amp;siteaddress=FAM.docvelocity-na8.net&amp;folderid=FX34CA77F3-D56A-7493-5283-6B4B99EC6824","FX22054380")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MI221120482</t>
        </is>
      </c>
      <c r="J23" t="n">
        <v>44.0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44868.700833333336</v>
      </c>
      <c r="P23" s="1" t="n">
        <v>44868.748460648145</v>
      </c>
      <c r="Q23" t="n">
        <v>3953.0</v>
      </c>
      <c r="R23" t="n">
        <v>162.0</v>
      </c>
      <c r="S23" t="b">
        <v>0</v>
      </c>
      <c r="T23" t="inlineStr">
        <is>
          <t>N/A</t>
        </is>
      </c>
      <c r="U23" t="b">
        <v>0</v>
      </c>
      <c r="V23" t="inlineStr">
        <is>
          <t>Nilesh Thakur</t>
        </is>
      </c>
      <c r="W23" s="1" t="n">
        <v>44868.70296296296</v>
      </c>
      <c r="X23" t="n">
        <v>120.0</v>
      </c>
      <c r="Y23" t="n">
        <v>0.0</v>
      </c>
      <c r="Z23" t="n">
        <v>0.0</v>
      </c>
      <c r="AA23" t="n">
        <v>0.0</v>
      </c>
      <c r="AB23" t="n">
        <v>37.0</v>
      </c>
      <c r="AC23" t="n">
        <v>0.0</v>
      </c>
      <c r="AD23" t="n">
        <v>44.0</v>
      </c>
      <c r="AE23" t="n">
        <v>0.0</v>
      </c>
      <c r="AF23" t="n">
        <v>0.0</v>
      </c>
      <c r="AG23" t="n">
        <v>0.0</v>
      </c>
      <c r="AH23" t="inlineStr">
        <is>
          <t>Archana Bhujbal</t>
        </is>
      </c>
      <c r="AI23" s="1" t="n">
        <v>44868.748460648145</v>
      </c>
      <c r="AJ23" t="n">
        <v>25.0</v>
      </c>
      <c r="AK23" t="n">
        <v>0.0</v>
      </c>
      <c r="AL23" t="n">
        <v>0.0</v>
      </c>
      <c r="AM23" t="n">
        <v>0.0</v>
      </c>
      <c r="AN23" t="n">
        <v>37.0</v>
      </c>
      <c r="AO23" t="n">
        <v>0.0</v>
      </c>
      <c r="AP23" t="n">
        <v>44.0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03-11-2022</t>
        </is>
      </c>
      <c r="BG23" t="n">
        <v>68.0</v>
      </c>
      <c r="BH23" t="inlineStr">
        <is>
          <t>NO</t>
        </is>
      </c>
    </row>
    <row r="24">
      <c r="A24" t="inlineStr">
        <is>
          <t>WI22112178</t>
        </is>
      </c>
      <c r="B24" t="inlineStr">
        <is>
          <t>DATA_VALIDATION</t>
        </is>
      </c>
      <c r="C24" t="inlineStr">
        <is>
          <t>201308008499</t>
        </is>
      </c>
      <c r="D24" t="inlineStr">
        <is>
          <t>Folder</t>
        </is>
      </c>
      <c r="E24" s="2">
        <f>HYPERLINK("capsilon://?command=openfolder&amp;siteaddress=FAM.docvelocity-na8.net&amp;folderid=FX34CA77F3-D56A-7493-5283-6B4B99EC6824","FX22054380")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MI221120490</t>
        </is>
      </c>
      <c r="J24" t="n">
        <v>44.0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44868.70138888889</v>
      </c>
      <c r="P24" s="1" t="n">
        <v>44868.74862268518</v>
      </c>
      <c r="Q24" t="n">
        <v>4001.0</v>
      </c>
      <c r="R24" t="n">
        <v>80.0</v>
      </c>
      <c r="S24" t="b">
        <v>0</v>
      </c>
      <c r="T24" t="inlineStr">
        <is>
          <t>N/A</t>
        </is>
      </c>
      <c r="U24" t="b">
        <v>0</v>
      </c>
      <c r="V24" t="inlineStr">
        <is>
          <t>Nilesh Thakur</t>
        </is>
      </c>
      <c r="W24" s="1" t="n">
        <v>44868.70359953704</v>
      </c>
      <c r="X24" t="n">
        <v>54.0</v>
      </c>
      <c r="Y24" t="n">
        <v>0.0</v>
      </c>
      <c r="Z24" t="n">
        <v>0.0</v>
      </c>
      <c r="AA24" t="n">
        <v>0.0</v>
      </c>
      <c r="AB24" t="n">
        <v>37.0</v>
      </c>
      <c r="AC24" t="n">
        <v>0.0</v>
      </c>
      <c r="AD24" t="n">
        <v>44.0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44868.74862268518</v>
      </c>
      <c r="AJ24" t="n">
        <v>13.0</v>
      </c>
      <c r="AK24" t="n">
        <v>0.0</v>
      </c>
      <c r="AL24" t="n">
        <v>0.0</v>
      </c>
      <c r="AM24" t="n">
        <v>0.0</v>
      </c>
      <c r="AN24" t="n">
        <v>37.0</v>
      </c>
      <c r="AO24" t="n">
        <v>0.0</v>
      </c>
      <c r="AP24" t="n">
        <v>44.0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03-11-2022</t>
        </is>
      </c>
      <c r="BG24" t="n">
        <v>68.0</v>
      </c>
      <c r="BH24" t="inlineStr">
        <is>
          <t>NO</t>
        </is>
      </c>
    </row>
    <row r="25">
      <c r="A25" t="inlineStr">
        <is>
          <t>WI22112499</t>
        </is>
      </c>
      <c r="B25" t="inlineStr">
        <is>
          <t>DATA_VALIDATION</t>
        </is>
      </c>
      <c r="C25" t="inlineStr">
        <is>
          <t>201308008681</t>
        </is>
      </c>
      <c r="D25" t="inlineStr">
        <is>
          <t>Folder</t>
        </is>
      </c>
      <c r="E25" s="2">
        <f>HYPERLINK("capsilon://?command=openfolder&amp;siteaddress=FAM.docvelocity-na8.net&amp;folderid=FX4CD95780-00A5-6B7B-BC37-28FB2ABC3B2E","FX22071185")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MI221123026</t>
        </is>
      </c>
      <c r="J25" t="n">
        <v>88.0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44869.48043981481</v>
      </c>
      <c r="P25" s="1" t="n">
        <v>44869.496828703705</v>
      </c>
      <c r="Q25" t="n">
        <v>1332.0</v>
      </c>
      <c r="R25" t="n">
        <v>84.0</v>
      </c>
      <c r="S25" t="b">
        <v>0</v>
      </c>
      <c r="T25" t="inlineStr">
        <is>
          <t>N/A</t>
        </is>
      </c>
      <c r="U25" t="b">
        <v>0</v>
      </c>
      <c r="V25" t="inlineStr">
        <is>
          <t>Shivani Narwade</t>
        </is>
      </c>
      <c r="W25" s="1" t="n">
        <v>44869.48663194444</v>
      </c>
      <c r="X25" t="n">
        <v>40.0</v>
      </c>
      <c r="Y25" t="n">
        <v>0.0</v>
      </c>
      <c r="Z25" t="n">
        <v>0.0</v>
      </c>
      <c r="AA25" t="n">
        <v>0.0</v>
      </c>
      <c r="AB25" t="n">
        <v>74.0</v>
      </c>
      <c r="AC25" t="n">
        <v>0.0</v>
      </c>
      <c r="AD25" t="n">
        <v>88.0</v>
      </c>
      <c r="AE25" t="n">
        <v>0.0</v>
      </c>
      <c r="AF25" t="n">
        <v>0.0</v>
      </c>
      <c r="AG25" t="n">
        <v>0.0</v>
      </c>
      <c r="AH25" t="inlineStr">
        <is>
          <t>Archana Bhujbal</t>
        </is>
      </c>
      <c r="AI25" s="1" t="n">
        <v>44869.496828703705</v>
      </c>
      <c r="AJ25" t="n">
        <v>44.0</v>
      </c>
      <c r="AK25" t="n">
        <v>0.0</v>
      </c>
      <c r="AL25" t="n">
        <v>0.0</v>
      </c>
      <c r="AM25" t="n">
        <v>0.0</v>
      </c>
      <c r="AN25" t="n">
        <v>74.0</v>
      </c>
      <c r="AO25" t="n">
        <v>0.0</v>
      </c>
      <c r="AP25" t="n">
        <v>88.0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04-11-2022</t>
        </is>
      </c>
      <c r="BG25" t="n">
        <v>23.0</v>
      </c>
      <c r="BH25" t="inlineStr">
        <is>
          <t>NO</t>
        </is>
      </c>
    </row>
    <row r="26">
      <c r="A26" t="inlineStr">
        <is>
          <t>WI22112683</t>
        </is>
      </c>
      <c r="B26" t="inlineStr">
        <is>
          <t>DATA_VALIDATION</t>
        </is>
      </c>
      <c r="C26" t="inlineStr">
        <is>
          <t>201308008905</t>
        </is>
      </c>
      <c r="D26" t="inlineStr">
        <is>
          <t>Folder</t>
        </is>
      </c>
      <c r="E26" s="2">
        <f>HYPERLINK("capsilon://?command=openfolder&amp;siteaddress=FAM.docvelocity-na8.net&amp;folderid=FX0C9796BF-9A9C-837C-3061-D51D61C5D5F2","FX22093587")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MI221125626</t>
        </is>
      </c>
      <c r="J26" t="n">
        <v>86.0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44869.69311342593</v>
      </c>
      <c r="P26" s="1" t="n">
        <v>44869.708703703705</v>
      </c>
      <c r="Q26" t="n">
        <v>1107.0</v>
      </c>
      <c r="R26" t="n">
        <v>240.0</v>
      </c>
      <c r="S26" t="b">
        <v>0</v>
      </c>
      <c r="T26" t="inlineStr">
        <is>
          <t>N/A</t>
        </is>
      </c>
      <c r="U26" t="b">
        <v>0</v>
      </c>
      <c r="V26" t="inlineStr">
        <is>
          <t>Swapnil Ambesange</t>
        </is>
      </c>
      <c r="W26" s="1" t="n">
        <v>44869.708703703705</v>
      </c>
      <c r="X26" t="n">
        <v>240.0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86.0</v>
      </c>
      <c r="AE26" t="n">
        <v>79.0</v>
      </c>
      <c r="AF26" t="n">
        <v>0.0</v>
      </c>
      <c r="AG26" t="n">
        <v>5.0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04-11-2022</t>
        </is>
      </c>
      <c r="BG26" t="n">
        <v>22.0</v>
      </c>
      <c r="BH26" t="inlineStr">
        <is>
          <t>NO</t>
        </is>
      </c>
    </row>
    <row r="27">
      <c r="A27" t="inlineStr">
        <is>
          <t>WI22112718</t>
        </is>
      </c>
      <c r="B27" t="inlineStr">
        <is>
          <t>DATA_VALIDATION</t>
        </is>
      </c>
      <c r="C27" t="inlineStr">
        <is>
          <t>201308008905</t>
        </is>
      </c>
      <c r="D27" t="inlineStr">
        <is>
          <t>Folder</t>
        </is>
      </c>
      <c r="E27" s="2">
        <f>HYPERLINK("capsilon://?command=openfolder&amp;siteaddress=FAM.docvelocity-na8.net&amp;folderid=FX0C9796BF-9A9C-837C-3061-D51D61C5D5F2","FX22093587")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MI221125626</t>
        </is>
      </c>
      <c r="J27" t="n">
        <v>166.0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44869.7103125</v>
      </c>
      <c r="P27" s="1" t="n">
        <v>44869.79653935185</v>
      </c>
      <c r="Q27" t="n">
        <v>6123.0</v>
      </c>
      <c r="R27" t="n">
        <v>1327.0</v>
      </c>
      <c r="S27" t="b">
        <v>0</v>
      </c>
      <c r="T27" t="inlineStr">
        <is>
          <t>N/A</t>
        </is>
      </c>
      <c r="U27" t="b">
        <v>1</v>
      </c>
      <c r="V27" t="inlineStr">
        <is>
          <t>Swapnil Ambesange</t>
        </is>
      </c>
      <c r="W27" s="1" t="n">
        <v>44869.73826388889</v>
      </c>
      <c r="X27" t="n">
        <v>277.0</v>
      </c>
      <c r="Y27" t="n">
        <v>124.0</v>
      </c>
      <c r="Z27" t="n">
        <v>0.0</v>
      </c>
      <c r="AA27" t="n">
        <v>124.0</v>
      </c>
      <c r="AB27" t="n">
        <v>21.0</v>
      </c>
      <c r="AC27" t="n">
        <v>5.0</v>
      </c>
      <c r="AD27" t="n">
        <v>42.0</v>
      </c>
      <c r="AE27" t="n">
        <v>0.0</v>
      </c>
      <c r="AF27" t="n">
        <v>0.0</v>
      </c>
      <c r="AG27" t="n">
        <v>0.0</v>
      </c>
      <c r="AH27" t="inlineStr">
        <is>
          <t>Archana Bhujbal</t>
        </is>
      </c>
      <c r="AI27" s="1" t="n">
        <v>44869.79653935185</v>
      </c>
      <c r="AJ27" t="n">
        <v>1026.0</v>
      </c>
      <c r="AK27" t="n">
        <v>21.0</v>
      </c>
      <c r="AL27" t="n">
        <v>0.0</v>
      </c>
      <c r="AM27" t="n">
        <v>21.0</v>
      </c>
      <c r="AN27" t="n">
        <v>21.0</v>
      </c>
      <c r="AO27" t="n">
        <v>0.0</v>
      </c>
      <c r="AP27" t="n">
        <v>21.0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04-11-2022</t>
        </is>
      </c>
      <c r="BG27" t="n">
        <v>124.0</v>
      </c>
      <c r="BH27" t="inlineStr">
        <is>
          <t>NO</t>
        </is>
      </c>
    </row>
    <row r="28">
      <c r="A28" t="inlineStr">
        <is>
          <t>WI22113068</t>
        </is>
      </c>
      <c r="B28" t="inlineStr">
        <is>
          <t>DATA_VALIDATION</t>
        </is>
      </c>
      <c r="C28" t="inlineStr">
        <is>
          <t>201348000921</t>
        </is>
      </c>
      <c r="D28" t="inlineStr">
        <is>
          <t>Folder</t>
        </is>
      </c>
      <c r="E28" s="2">
        <f>HYPERLINK("capsilon://?command=openfolder&amp;siteaddress=FAM.docvelocity-na8.net&amp;folderid=FX3D4AF3E2-FA87-5C99-A65B-2BF3C49E339F","FX2210319")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MI221129711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44872.598078703704</v>
      </c>
      <c r="P28" s="1" t="n">
        <v>44872.62255787037</v>
      </c>
      <c r="Q28" t="n">
        <v>2078.0</v>
      </c>
      <c r="R28" t="n">
        <v>37.0</v>
      </c>
      <c r="S28" t="b">
        <v>0</v>
      </c>
      <c r="T28" t="inlineStr">
        <is>
          <t>N/A</t>
        </is>
      </c>
      <c r="U28" t="b">
        <v>0</v>
      </c>
      <c r="V28" t="inlineStr">
        <is>
          <t>Nilesh Thakur</t>
        </is>
      </c>
      <c r="W28" s="1" t="n">
        <v>44872.599756944444</v>
      </c>
      <c r="X28" t="n">
        <v>18.0</v>
      </c>
      <c r="Y28" t="n">
        <v>0.0</v>
      </c>
      <c r="Z28" t="n">
        <v>0.0</v>
      </c>
      <c r="AA28" t="n">
        <v>0.0</v>
      </c>
      <c r="AB28" t="n">
        <v>37.0</v>
      </c>
      <c r="AC28" t="n">
        <v>0.0</v>
      </c>
      <c r="AD28" t="n">
        <v>44.0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44872.62255787037</v>
      </c>
      <c r="AJ28" t="n">
        <v>19.0</v>
      </c>
      <c r="AK28" t="n">
        <v>0.0</v>
      </c>
      <c r="AL28" t="n">
        <v>0.0</v>
      </c>
      <c r="AM28" t="n">
        <v>0.0</v>
      </c>
      <c r="AN28" t="n">
        <v>37.0</v>
      </c>
      <c r="AO28" t="n">
        <v>0.0</v>
      </c>
      <c r="AP28" t="n">
        <v>44.0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07-11-2022</t>
        </is>
      </c>
      <c r="BG28" t="n">
        <v>35.0</v>
      </c>
      <c r="BH28" t="inlineStr">
        <is>
          <t>NO</t>
        </is>
      </c>
    </row>
    <row r="29">
      <c r="A29" t="inlineStr">
        <is>
          <t>WI22113087</t>
        </is>
      </c>
      <c r="B29" t="inlineStr">
        <is>
          <t>DATA_VALIDATION</t>
        </is>
      </c>
      <c r="C29" t="inlineStr">
        <is>
          <t>201308008947</t>
        </is>
      </c>
      <c r="D29" t="inlineStr">
        <is>
          <t>Folder</t>
        </is>
      </c>
      <c r="E29" s="2">
        <f>HYPERLINK("capsilon://?command=openfolder&amp;siteaddress=FAM.docvelocity-na8.net&amp;folderid=FX3EF7A53E-B71B-7821-B1B2-D4EDC5C8FD94","FX22096189")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MI221129856</t>
        </is>
      </c>
      <c r="J29" t="n">
        <v>134.0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44872.60680555556</v>
      </c>
      <c r="P29" s="1" t="n">
        <v>44872.60957175926</v>
      </c>
      <c r="Q29" t="n">
        <v>7.0</v>
      </c>
      <c r="R29" t="n">
        <v>232.0</v>
      </c>
      <c r="S29" t="b">
        <v>0</v>
      </c>
      <c r="T29" t="inlineStr">
        <is>
          <t>N/A</t>
        </is>
      </c>
      <c r="U29" t="b">
        <v>0</v>
      </c>
      <c r="V29" t="inlineStr">
        <is>
          <t>Nilesh Thakur</t>
        </is>
      </c>
      <c r="W29" s="1" t="n">
        <v>44872.60957175926</v>
      </c>
      <c r="X29" t="n">
        <v>232.0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134.0</v>
      </c>
      <c r="AE29" t="n">
        <v>104.0</v>
      </c>
      <c r="AF29" t="n">
        <v>0.0</v>
      </c>
      <c r="AG29" t="n">
        <v>3.0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07-11-2022</t>
        </is>
      </c>
      <c r="BG29" t="n">
        <v>3.0</v>
      </c>
      <c r="BH29" t="inlineStr">
        <is>
          <t>NO</t>
        </is>
      </c>
    </row>
    <row r="30">
      <c r="A30" t="inlineStr">
        <is>
          <t>WI22113093</t>
        </is>
      </c>
      <c r="B30" t="inlineStr">
        <is>
          <t>DATA_VALIDATION</t>
        </is>
      </c>
      <c r="C30" t="inlineStr">
        <is>
          <t>201308008947</t>
        </is>
      </c>
      <c r="D30" t="inlineStr">
        <is>
          <t>Folder</t>
        </is>
      </c>
      <c r="E30" s="2">
        <f>HYPERLINK("capsilon://?command=openfolder&amp;siteaddress=FAM.docvelocity-na8.net&amp;folderid=FX3EF7A53E-B71B-7821-B1B2-D4EDC5C8FD94","FX22096189")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MI221129856</t>
        </is>
      </c>
      <c r="J30" t="n">
        <v>132.0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44872.610763888886</v>
      </c>
      <c r="P30" s="1" t="n">
        <v>44872.62233796297</v>
      </c>
      <c r="Q30" t="n">
        <v>571.0</v>
      </c>
      <c r="R30" t="n">
        <v>429.0</v>
      </c>
      <c r="S30" t="b">
        <v>0</v>
      </c>
      <c r="T30" t="inlineStr">
        <is>
          <t>N/A</t>
        </is>
      </c>
      <c r="U30" t="b">
        <v>1</v>
      </c>
      <c r="V30" t="inlineStr">
        <is>
          <t>Nilesh Thakur</t>
        </is>
      </c>
      <c r="W30" s="1" t="n">
        <v>44872.613599537035</v>
      </c>
      <c r="X30" t="n">
        <v>244.0</v>
      </c>
      <c r="Y30" t="n">
        <v>37.0</v>
      </c>
      <c r="Z30" t="n">
        <v>0.0</v>
      </c>
      <c r="AA30" t="n">
        <v>37.0</v>
      </c>
      <c r="AB30" t="n">
        <v>74.0</v>
      </c>
      <c r="AC30" t="n">
        <v>5.0</v>
      </c>
      <c r="AD30" t="n">
        <v>95.0</v>
      </c>
      <c r="AE30" t="n">
        <v>0.0</v>
      </c>
      <c r="AF30" t="n">
        <v>0.0</v>
      </c>
      <c r="AG30" t="n">
        <v>0.0</v>
      </c>
      <c r="AH30" t="inlineStr">
        <is>
          <t>Archana Bhujbal</t>
        </is>
      </c>
      <c r="AI30" s="1" t="n">
        <v>44872.62233796297</v>
      </c>
      <c r="AJ30" t="n">
        <v>185.0</v>
      </c>
      <c r="AK30" t="n">
        <v>0.0</v>
      </c>
      <c r="AL30" t="n">
        <v>0.0</v>
      </c>
      <c r="AM30" t="n">
        <v>0.0</v>
      </c>
      <c r="AN30" t="n">
        <v>74.0</v>
      </c>
      <c r="AO30" t="n">
        <v>0.0</v>
      </c>
      <c r="AP30" t="n">
        <v>95.0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07-11-2022</t>
        </is>
      </c>
      <c r="BG30" t="n">
        <v>16.0</v>
      </c>
      <c r="BH30" t="inlineStr">
        <is>
          <t>NO</t>
        </is>
      </c>
    </row>
    <row r="31">
      <c r="A31" t="inlineStr">
        <is>
          <t>WI22113217</t>
        </is>
      </c>
      <c r="B31" t="inlineStr">
        <is>
          <t>DATA_VALIDATION</t>
        </is>
      </c>
      <c r="C31" t="inlineStr">
        <is>
          <t>201348000901</t>
        </is>
      </c>
      <c r="D31" t="inlineStr">
        <is>
          <t>Folder</t>
        </is>
      </c>
      <c r="E31" s="2">
        <f>HYPERLINK("capsilon://?command=openfolder&amp;siteaddress=FAM.docvelocity-na8.net&amp;folderid=FX15CF7C7C-6534-B75F-E1D6-268FEE7C1F91","FX22095508")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MI221130762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44872.65869212963</v>
      </c>
      <c r="P31" s="1" t="n">
        <v>44872.6846875</v>
      </c>
      <c r="Q31" t="n">
        <v>2052.0</v>
      </c>
      <c r="R31" t="n">
        <v>194.0</v>
      </c>
      <c r="S31" t="b">
        <v>0</v>
      </c>
      <c r="T31" t="inlineStr">
        <is>
          <t>N/A</t>
        </is>
      </c>
      <c r="U31" t="b">
        <v>0</v>
      </c>
      <c r="V31" t="inlineStr">
        <is>
          <t>Nilesh Thakur</t>
        </is>
      </c>
      <c r="W31" s="1" t="n">
        <v>44872.66292824074</v>
      </c>
      <c r="X31" t="n">
        <v>44.0</v>
      </c>
      <c r="Y31" t="n">
        <v>0.0</v>
      </c>
      <c r="Z31" t="n">
        <v>0.0</v>
      </c>
      <c r="AA31" t="n">
        <v>0.0</v>
      </c>
      <c r="AB31" t="n">
        <v>37.0</v>
      </c>
      <c r="AC31" t="n">
        <v>0.0</v>
      </c>
      <c r="AD31" t="n">
        <v>44.0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44872.6846875</v>
      </c>
      <c r="AJ31" t="n">
        <v>29.0</v>
      </c>
      <c r="AK31" t="n">
        <v>0.0</v>
      </c>
      <c r="AL31" t="n">
        <v>0.0</v>
      </c>
      <c r="AM31" t="n">
        <v>0.0</v>
      </c>
      <c r="AN31" t="n">
        <v>37.0</v>
      </c>
      <c r="AO31" t="n">
        <v>0.0</v>
      </c>
      <c r="AP31" t="n">
        <v>44.0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07-11-2022</t>
        </is>
      </c>
      <c r="BG31" t="n">
        <v>37.0</v>
      </c>
      <c r="BH31" t="inlineStr">
        <is>
          <t>NO</t>
        </is>
      </c>
    </row>
    <row r="32">
      <c r="A32" t="inlineStr">
        <is>
          <t>WI22113587</t>
        </is>
      </c>
      <c r="B32" t="inlineStr">
        <is>
          <t>DATA_VALIDATION</t>
        </is>
      </c>
      <c r="C32" t="inlineStr">
        <is>
          <t>201330007649</t>
        </is>
      </c>
      <c r="D32" t="inlineStr">
        <is>
          <t>Folder</t>
        </is>
      </c>
      <c r="E32" s="2">
        <f>HYPERLINK("capsilon://?command=openfolder&amp;siteaddress=FAM.docvelocity-na8.net&amp;folderid=FX04F5BF7E-ABD4-BDAC-5179-21CF9C4D124D","FX22067279")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MI221134764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44873.554143518515</v>
      </c>
      <c r="P32" s="1" t="n">
        <v>44873.62032407407</v>
      </c>
      <c r="Q32" t="n">
        <v>5184.0</v>
      </c>
      <c r="R32" t="n">
        <v>534.0</v>
      </c>
      <c r="S32" t="b">
        <v>0</v>
      </c>
      <c r="T32" t="inlineStr">
        <is>
          <t>N/A</t>
        </is>
      </c>
      <c r="U32" t="b">
        <v>0</v>
      </c>
      <c r="V32" t="inlineStr">
        <is>
          <t>Swapnil Ambesange</t>
        </is>
      </c>
      <c r="W32" s="1" t="n">
        <v>44873.57456018519</v>
      </c>
      <c r="X32" t="n">
        <v>430.0</v>
      </c>
      <c r="Y32" t="n">
        <v>52.0</v>
      </c>
      <c r="Z32" t="n">
        <v>0.0</v>
      </c>
      <c r="AA32" t="n">
        <v>52.0</v>
      </c>
      <c r="AB32" t="n">
        <v>0.0</v>
      </c>
      <c r="AC32" t="n">
        <v>10.0</v>
      </c>
      <c r="AD32" t="n">
        <v>15.0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44873.62032407407</v>
      </c>
      <c r="AJ32" t="n">
        <v>104.0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08-11-2022</t>
        </is>
      </c>
      <c r="BG32" t="n">
        <v>95.0</v>
      </c>
      <c r="BH32" t="inlineStr">
        <is>
          <t>NO</t>
        </is>
      </c>
    </row>
    <row r="33">
      <c r="A33" t="inlineStr">
        <is>
          <t>WI22113808</t>
        </is>
      </c>
      <c r="B33" t="inlineStr">
        <is>
          <t>DATA_VALIDATION</t>
        </is>
      </c>
      <c r="C33" t="inlineStr">
        <is>
          <t>201348000920</t>
        </is>
      </c>
      <c r="D33" t="inlineStr">
        <is>
          <t>Folder</t>
        </is>
      </c>
      <c r="E33" s="2">
        <f>HYPERLINK("capsilon://?command=openfolder&amp;siteaddress=FAM.docvelocity-na8.net&amp;folderid=FX2A1DE3A4-AA44-E20F-C827-2BF989289089","FX2210281")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MI221136005</t>
        </is>
      </c>
      <c r="J33" t="n">
        <v>44.0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44873.63391203704</v>
      </c>
      <c r="P33" s="1" t="n">
        <v>44873.840995370374</v>
      </c>
      <c r="Q33" t="n">
        <v>17850.0</v>
      </c>
      <c r="R33" t="n">
        <v>42.0</v>
      </c>
      <c r="S33" t="b">
        <v>0</v>
      </c>
      <c r="T33" t="inlineStr">
        <is>
          <t>N/A</t>
        </is>
      </c>
      <c r="U33" t="b">
        <v>0</v>
      </c>
      <c r="V33" t="inlineStr">
        <is>
          <t>Nilesh Thakur</t>
        </is>
      </c>
      <c r="W33" s="1" t="n">
        <v>44873.654965277776</v>
      </c>
      <c r="X33" t="n">
        <v>21.0</v>
      </c>
      <c r="Y33" t="n">
        <v>0.0</v>
      </c>
      <c r="Z33" t="n">
        <v>0.0</v>
      </c>
      <c r="AA33" t="n">
        <v>0.0</v>
      </c>
      <c r="AB33" t="n">
        <v>37.0</v>
      </c>
      <c r="AC33" t="n">
        <v>0.0</v>
      </c>
      <c r="AD33" t="n">
        <v>44.0</v>
      </c>
      <c r="AE33" t="n">
        <v>0.0</v>
      </c>
      <c r="AF33" t="n">
        <v>0.0</v>
      </c>
      <c r="AG33" t="n">
        <v>0.0</v>
      </c>
      <c r="AH33" t="inlineStr">
        <is>
          <t>Sanjana Uttekar</t>
        </is>
      </c>
      <c r="AI33" s="1" t="n">
        <v>44873.840995370374</v>
      </c>
      <c r="AJ33" t="n">
        <v>21.0</v>
      </c>
      <c r="AK33" t="n">
        <v>0.0</v>
      </c>
      <c r="AL33" t="n">
        <v>0.0</v>
      </c>
      <c r="AM33" t="n">
        <v>0.0</v>
      </c>
      <c r="AN33" t="n">
        <v>37.0</v>
      </c>
      <c r="AO33" t="n">
        <v>0.0</v>
      </c>
      <c r="AP33" t="n">
        <v>44.0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08-11-2022</t>
        </is>
      </c>
      <c r="BG33" t="n">
        <v>298.0</v>
      </c>
      <c r="BH33" t="inlineStr">
        <is>
          <t>NO</t>
        </is>
      </c>
    </row>
    <row r="34">
      <c r="A34" t="inlineStr">
        <is>
          <t>WI22113810</t>
        </is>
      </c>
      <c r="B34" t="inlineStr">
        <is>
          <t>DATA_VALIDATION</t>
        </is>
      </c>
      <c r="C34" t="inlineStr">
        <is>
          <t>201308008957</t>
        </is>
      </c>
      <c r="D34" t="inlineStr">
        <is>
          <t>Folder</t>
        </is>
      </c>
      <c r="E34" s="2">
        <f>HYPERLINK("capsilon://?command=openfolder&amp;siteaddress=FAM.docvelocity-na8.net&amp;folderid=FX51EE7324-AF62-069F-7046-0B74256EDE7C","FX22097105")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MI221136007</t>
        </is>
      </c>
      <c r="J34" t="n">
        <v>88.0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44873.633993055555</v>
      </c>
      <c r="P34" s="1" t="n">
        <v>44873.84143518518</v>
      </c>
      <c r="Q34" t="n">
        <v>17849.0</v>
      </c>
      <c r="R34" t="n">
        <v>74.0</v>
      </c>
      <c r="S34" t="b">
        <v>0</v>
      </c>
      <c r="T34" t="inlineStr">
        <is>
          <t>N/A</t>
        </is>
      </c>
      <c r="U34" t="b">
        <v>0</v>
      </c>
      <c r="V34" t="inlineStr">
        <is>
          <t>Nilesh Thakur</t>
        </is>
      </c>
      <c r="W34" s="1" t="n">
        <v>44873.65540509259</v>
      </c>
      <c r="X34" t="n">
        <v>37.0</v>
      </c>
      <c r="Y34" t="n">
        <v>0.0</v>
      </c>
      <c r="Z34" t="n">
        <v>0.0</v>
      </c>
      <c r="AA34" t="n">
        <v>0.0</v>
      </c>
      <c r="AB34" t="n">
        <v>74.0</v>
      </c>
      <c r="AC34" t="n">
        <v>0.0</v>
      </c>
      <c r="AD34" t="n">
        <v>88.0</v>
      </c>
      <c r="AE34" t="n">
        <v>0.0</v>
      </c>
      <c r="AF34" t="n">
        <v>0.0</v>
      </c>
      <c r="AG34" t="n">
        <v>0.0</v>
      </c>
      <c r="AH34" t="inlineStr">
        <is>
          <t>Sanjana Uttekar</t>
        </is>
      </c>
      <c r="AI34" s="1" t="n">
        <v>44873.84143518518</v>
      </c>
      <c r="AJ34" t="n">
        <v>37.0</v>
      </c>
      <c r="AK34" t="n">
        <v>0.0</v>
      </c>
      <c r="AL34" t="n">
        <v>0.0</v>
      </c>
      <c r="AM34" t="n">
        <v>0.0</v>
      </c>
      <c r="AN34" t="n">
        <v>74.0</v>
      </c>
      <c r="AO34" t="n">
        <v>0.0</v>
      </c>
      <c r="AP34" t="n">
        <v>88.0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08-11-2022</t>
        </is>
      </c>
      <c r="BG34" t="n">
        <v>298.0</v>
      </c>
      <c r="BH34" t="inlineStr">
        <is>
          <t>NO</t>
        </is>
      </c>
    </row>
    <row r="35">
      <c r="A35" t="inlineStr">
        <is>
          <t>WI22114058</t>
        </is>
      </c>
      <c r="B35" t="inlineStr">
        <is>
          <t>DATA_VALIDATION</t>
        </is>
      </c>
      <c r="C35" t="inlineStr">
        <is>
          <t>201330008591</t>
        </is>
      </c>
      <c r="D35" t="inlineStr">
        <is>
          <t>Folder</t>
        </is>
      </c>
      <c r="E35" s="2">
        <f>HYPERLINK("capsilon://?command=openfolder&amp;siteaddress=FAM.docvelocity-na8.net&amp;folderid=FXF7448654-69EF-040C-786E-9FCD769CF0EE","FX22092168")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MI221137588</t>
        </is>
      </c>
      <c r="J35" t="n">
        <v>259.0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44873.78076388889</v>
      </c>
      <c r="P35" s="1" t="n">
        <v>44873.78619212963</v>
      </c>
      <c r="Q35" t="n">
        <v>229.0</v>
      </c>
      <c r="R35" t="n">
        <v>240.0</v>
      </c>
      <c r="S35" t="b">
        <v>0</v>
      </c>
      <c r="T35" t="inlineStr">
        <is>
          <t>N/A</t>
        </is>
      </c>
      <c r="U35" t="b">
        <v>0</v>
      </c>
      <c r="V35" t="inlineStr">
        <is>
          <t>Nilesh Thakur</t>
        </is>
      </c>
      <c r="W35" s="1" t="n">
        <v>44873.78619212963</v>
      </c>
      <c r="X35" t="n">
        <v>240.0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259.0</v>
      </c>
      <c r="AE35" t="n">
        <v>252.0</v>
      </c>
      <c r="AF35" t="n">
        <v>0.0</v>
      </c>
      <c r="AG35" t="n">
        <v>8.0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08-11-2022</t>
        </is>
      </c>
      <c r="BG35" t="n">
        <v>7.0</v>
      </c>
      <c r="BH35" t="inlineStr">
        <is>
          <t>NO</t>
        </is>
      </c>
    </row>
    <row r="36">
      <c r="A36" t="inlineStr">
        <is>
          <t>WI22114063</t>
        </is>
      </c>
      <c r="B36" t="inlineStr">
        <is>
          <t>DATA_VALIDATION</t>
        </is>
      </c>
      <c r="C36" t="inlineStr">
        <is>
          <t>201330008591</t>
        </is>
      </c>
      <c r="D36" t="inlineStr">
        <is>
          <t>Folder</t>
        </is>
      </c>
      <c r="E36" s="2">
        <f>HYPERLINK("capsilon://?command=openfolder&amp;siteaddress=FAM.docvelocity-na8.net&amp;folderid=FXF7448654-69EF-040C-786E-9FCD769CF0EE","FX22092168")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MI221137588</t>
        </is>
      </c>
      <c r="J36" t="n">
        <v>335.0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44873.78789351852</v>
      </c>
      <c r="P36" s="1" t="n">
        <v>44873.84074074074</v>
      </c>
      <c r="Q36" t="n">
        <v>3062.0</v>
      </c>
      <c r="R36" t="n">
        <v>1504.0</v>
      </c>
      <c r="S36" t="b">
        <v>0</v>
      </c>
      <c r="T36" t="inlineStr">
        <is>
          <t>N/A</t>
        </is>
      </c>
      <c r="U36" t="b">
        <v>1</v>
      </c>
      <c r="V36" t="inlineStr">
        <is>
          <t>Nilesh Thakur</t>
        </is>
      </c>
      <c r="W36" s="1" t="n">
        <v>44873.7947337963</v>
      </c>
      <c r="X36" t="n">
        <v>588.0</v>
      </c>
      <c r="Y36" t="n">
        <v>231.0</v>
      </c>
      <c r="Z36" t="n">
        <v>0.0</v>
      </c>
      <c r="AA36" t="n">
        <v>231.0</v>
      </c>
      <c r="AB36" t="n">
        <v>0.0</v>
      </c>
      <c r="AC36" t="n">
        <v>27.0</v>
      </c>
      <c r="AD36" t="n">
        <v>104.0</v>
      </c>
      <c r="AE36" t="n">
        <v>0.0</v>
      </c>
      <c r="AF36" t="n">
        <v>0.0</v>
      </c>
      <c r="AG36" t="n">
        <v>0.0</v>
      </c>
      <c r="AH36" t="inlineStr">
        <is>
          <t>Sanjana Uttekar</t>
        </is>
      </c>
      <c r="AI36" s="1" t="n">
        <v>44873.84074074074</v>
      </c>
      <c r="AJ36" t="n">
        <v>912.0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104.0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08-11-2022</t>
        </is>
      </c>
      <c r="BG36" t="n">
        <v>76.0</v>
      </c>
      <c r="BH36" t="inlineStr">
        <is>
          <t>NO</t>
        </is>
      </c>
    </row>
    <row r="37">
      <c r="A37" t="inlineStr">
        <is>
          <t>WI22114377</t>
        </is>
      </c>
      <c r="B37" t="inlineStr">
        <is>
          <t>DATA_VALIDATION</t>
        </is>
      </c>
      <c r="C37" t="inlineStr">
        <is>
          <t>201308008485</t>
        </is>
      </c>
      <c r="D37" t="inlineStr">
        <is>
          <t>Folder</t>
        </is>
      </c>
      <c r="E37" s="2">
        <f>HYPERLINK("capsilon://?command=openfolder&amp;siteaddress=FAM.docvelocity-na8.net&amp;folderid=FX6431A8AE-F390-7174-1898-547C8A5C29C3","FX22053197")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MI221140887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44874.589791666665</v>
      </c>
      <c r="P37" s="1" t="n">
        <v>44874.68224537037</v>
      </c>
      <c r="Q37" t="n">
        <v>7904.0</v>
      </c>
      <c r="R37" t="n">
        <v>84.0</v>
      </c>
      <c r="S37" t="b">
        <v>0</v>
      </c>
      <c r="T37" t="inlineStr">
        <is>
          <t>N/A</t>
        </is>
      </c>
      <c r="U37" t="b">
        <v>0</v>
      </c>
      <c r="V37" t="inlineStr">
        <is>
          <t>Swapnil Ambesange</t>
        </is>
      </c>
      <c r="W37" s="1" t="n">
        <v>44874.59581018519</v>
      </c>
      <c r="X37" t="n">
        <v>27.0</v>
      </c>
      <c r="Y37" t="n">
        <v>0.0</v>
      </c>
      <c r="Z37" t="n">
        <v>0.0</v>
      </c>
      <c r="AA37" t="n">
        <v>0.0</v>
      </c>
      <c r="AB37" t="n">
        <v>37.0</v>
      </c>
      <c r="AC37" t="n">
        <v>0.0</v>
      </c>
      <c r="AD37" t="n">
        <v>44.0</v>
      </c>
      <c r="AE37" t="n">
        <v>0.0</v>
      </c>
      <c r="AF37" t="n">
        <v>0.0</v>
      </c>
      <c r="AG37" t="n">
        <v>0.0</v>
      </c>
      <c r="AH37" t="inlineStr">
        <is>
          <t>Archana Bhujbal</t>
        </is>
      </c>
      <c r="AI37" s="1" t="n">
        <v>44874.68224537037</v>
      </c>
      <c r="AJ37" t="n">
        <v>52.0</v>
      </c>
      <c r="AK37" t="n">
        <v>0.0</v>
      </c>
      <c r="AL37" t="n">
        <v>0.0</v>
      </c>
      <c r="AM37" t="n">
        <v>0.0</v>
      </c>
      <c r="AN37" t="n">
        <v>37.0</v>
      </c>
      <c r="AO37" t="n">
        <v>0.0</v>
      </c>
      <c r="AP37" t="n">
        <v>44.0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09-11-2022</t>
        </is>
      </c>
      <c r="BG37" t="n">
        <v>133.0</v>
      </c>
      <c r="BH37" t="inlineStr">
        <is>
          <t>NO</t>
        </is>
      </c>
    </row>
    <row r="38">
      <c r="A38" t="inlineStr">
        <is>
          <t>WI22114614</t>
        </is>
      </c>
      <c r="B38" t="inlineStr">
        <is>
          <t>DATA_VALIDATION</t>
        </is>
      </c>
      <c r="C38" t="inlineStr">
        <is>
          <t>201308008956</t>
        </is>
      </c>
      <c r="D38" t="inlineStr">
        <is>
          <t>Folder</t>
        </is>
      </c>
      <c r="E38" s="2">
        <f>HYPERLINK("capsilon://?command=openfolder&amp;siteaddress=FAM.docvelocity-na8.net&amp;folderid=FXDD41788B-F423-C8C1-5ACD-7065EE82B1FE","FX22096963")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MI221143572</t>
        </is>
      </c>
      <c r="J38" t="n">
        <v>252.0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44874.84753472222</v>
      </c>
      <c r="P38" s="1" t="n">
        <v>44874.8543287037</v>
      </c>
      <c r="Q38" t="n">
        <v>355.0</v>
      </c>
      <c r="R38" t="n">
        <v>232.0</v>
      </c>
      <c r="S38" t="b">
        <v>0</v>
      </c>
      <c r="T38" t="inlineStr">
        <is>
          <t>N/A</t>
        </is>
      </c>
      <c r="U38" t="b">
        <v>0</v>
      </c>
      <c r="V38" t="inlineStr">
        <is>
          <t>Mohit Bilampelli</t>
        </is>
      </c>
      <c r="W38" s="1" t="n">
        <v>44874.8543287037</v>
      </c>
      <c r="X38" t="n">
        <v>232.0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252.0</v>
      </c>
      <c r="AE38" t="n">
        <v>238.0</v>
      </c>
      <c r="AF38" t="n">
        <v>0.0</v>
      </c>
      <c r="AG38" t="n">
        <v>8.0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09-11-2022</t>
        </is>
      </c>
      <c r="BG38" t="n">
        <v>9.0</v>
      </c>
      <c r="BH38" t="inlineStr">
        <is>
          <t>NO</t>
        </is>
      </c>
    </row>
    <row r="39">
      <c r="A39" t="inlineStr">
        <is>
          <t>WI22114615</t>
        </is>
      </c>
      <c r="B39" t="inlineStr">
        <is>
          <t>DATA_VALIDATION</t>
        </is>
      </c>
      <c r="C39" t="inlineStr">
        <is>
          <t>201308008956</t>
        </is>
      </c>
      <c r="D39" t="inlineStr">
        <is>
          <t>Folder</t>
        </is>
      </c>
      <c r="E39" s="2">
        <f>HYPERLINK("capsilon://?command=openfolder&amp;siteaddress=FAM.docvelocity-na8.net&amp;folderid=FXDD41788B-F423-C8C1-5ACD-7065EE82B1FE","FX22096963")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MI221143572</t>
        </is>
      </c>
      <c r="J39" t="n">
        <v>396.0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44874.85601851852</v>
      </c>
      <c r="P39" s="1" t="n">
        <v>44874.90226851852</v>
      </c>
      <c r="Q39" t="n">
        <v>918.0</v>
      </c>
      <c r="R39" t="n">
        <v>3078.0</v>
      </c>
      <c r="S39" t="b">
        <v>0</v>
      </c>
      <c r="T39" t="inlineStr">
        <is>
          <t>N/A</t>
        </is>
      </c>
      <c r="U39" t="b">
        <v>1</v>
      </c>
      <c r="V39" t="inlineStr">
        <is>
          <t>Mohit Bilampelli</t>
        </is>
      </c>
      <c r="W39" s="1" t="n">
        <v>44874.87582175926</v>
      </c>
      <c r="X39" t="n">
        <v>1659.0</v>
      </c>
      <c r="Y39" t="n">
        <v>260.0</v>
      </c>
      <c r="Z39" t="n">
        <v>0.0</v>
      </c>
      <c r="AA39" t="n">
        <v>260.0</v>
      </c>
      <c r="AB39" t="n">
        <v>63.0</v>
      </c>
      <c r="AC39" t="n">
        <v>46.0</v>
      </c>
      <c r="AD39" t="n">
        <v>136.0</v>
      </c>
      <c r="AE39" t="n">
        <v>0.0</v>
      </c>
      <c r="AF39" t="n">
        <v>0.0</v>
      </c>
      <c r="AG39" t="n">
        <v>0.0</v>
      </c>
      <c r="AH39" t="inlineStr">
        <is>
          <t>Sanjana Uttekar</t>
        </is>
      </c>
      <c r="AI39" s="1" t="n">
        <v>44874.90226851852</v>
      </c>
      <c r="AJ39" t="n">
        <v>1419.0</v>
      </c>
      <c r="AK39" t="n">
        <v>2.0</v>
      </c>
      <c r="AL39" t="n">
        <v>0.0</v>
      </c>
      <c r="AM39" t="n">
        <v>2.0</v>
      </c>
      <c r="AN39" t="n">
        <v>63.0</v>
      </c>
      <c r="AO39" t="n">
        <v>1.0</v>
      </c>
      <c r="AP39" t="n">
        <v>134.0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09-11-2022</t>
        </is>
      </c>
      <c r="BG39" t="n">
        <v>66.0</v>
      </c>
      <c r="BH39" t="inlineStr">
        <is>
          <t>NO</t>
        </is>
      </c>
    </row>
    <row r="40">
      <c r="A40" t="inlineStr">
        <is>
          <t>WI22114998</t>
        </is>
      </c>
      <c r="B40" t="inlineStr">
        <is>
          <t>DATA_VALIDATION</t>
        </is>
      </c>
      <c r="C40" t="inlineStr">
        <is>
          <t>201308008905</t>
        </is>
      </c>
      <c r="D40" t="inlineStr">
        <is>
          <t>Folder</t>
        </is>
      </c>
      <c r="E40" s="2">
        <f>HYPERLINK("capsilon://?command=openfolder&amp;siteaddress=FAM.docvelocity-na8.net&amp;folderid=FX0C9796BF-9A9C-837C-3061-D51D61C5D5F2","FX22093587")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MI221146716</t>
        </is>
      </c>
      <c r="J40" t="n">
        <v>100.0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44875.63799768518</v>
      </c>
      <c r="P40" s="1" t="n">
        <v>44875.6847337963</v>
      </c>
      <c r="Q40" t="n">
        <v>3307.0</v>
      </c>
      <c r="R40" t="n">
        <v>731.0</v>
      </c>
      <c r="S40" t="b">
        <v>0</v>
      </c>
      <c r="T40" t="inlineStr">
        <is>
          <t>N/A</t>
        </is>
      </c>
      <c r="U40" t="b">
        <v>0</v>
      </c>
      <c r="V40" t="inlineStr">
        <is>
          <t>Swapnil Ambesange</t>
        </is>
      </c>
      <c r="W40" s="1" t="n">
        <v>44875.653912037036</v>
      </c>
      <c r="X40" t="n">
        <v>286.0</v>
      </c>
      <c r="Y40" t="n">
        <v>46.0</v>
      </c>
      <c r="Z40" t="n">
        <v>0.0</v>
      </c>
      <c r="AA40" t="n">
        <v>46.0</v>
      </c>
      <c r="AB40" t="n">
        <v>0.0</v>
      </c>
      <c r="AC40" t="n">
        <v>8.0</v>
      </c>
      <c r="AD40" t="n">
        <v>54.0</v>
      </c>
      <c r="AE40" t="n">
        <v>0.0</v>
      </c>
      <c r="AF40" t="n">
        <v>0.0</v>
      </c>
      <c r="AG40" t="n">
        <v>0.0</v>
      </c>
      <c r="AH40" t="inlineStr">
        <is>
          <t>Archana Bhujbal</t>
        </is>
      </c>
      <c r="AI40" s="1" t="n">
        <v>44875.6847337963</v>
      </c>
      <c r="AJ40" t="n">
        <v>401.0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54.0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10-11-2022</t>
        </is>
      </c>
      <c r="BG40" t="n">
        <v>67.0</v>
      </c>
      <c r="BH40" t="inlineStr">
        <is>
          <t>NO</t>
        </is>
      </c>
    </row>
    <row r="41">
      <c r="A41" t="inlineStr">
        <is>
          <t>WI22114999</t>
        </is>
      </c>
      <c r="B41" t="inlineStr">
        <is>
          <t>DATA_VALIDATION</t>
        </is>
      </c>
      <c r="C41" t="inlineStr">
        <is>
          <t>201308008905</t>
        </is>
      </c>
      <c r="D41" t="inlineStr">
        <is>
          <t>Folder</t>
        </is>
      </c>
      <c r="E41" s="2">
        <f>HYPERLINK("capsilon://?command=openfolder&amp;siteaddress=FAM.docvelocity-na8.net&amp;folderid=FX0C9796BF-9A9C-837C-3061-D51D61C5D5F2","FX22093587")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MI221146721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44875.638391203705</v>
      </c>
      <c r="P41" s="1" t="n">
        <v>44875.68755787037</v>
      </c>
      <c r="Q41" t="n">
        <v>3945.0</v>
      </c>
      <c r="R41" t="n">
        <v>303.0</v>
      </c>
      <c r="S41" t="b">
        <v>0</v>
      </c>
      <c r="T41" t="inlineStr">
        <is>
          <t>N/A</t>
        </is>
      </c>
      <c r="U41" t="b">
        <v>0</v>
      </c>
      <c r="V41" t="inlineStr">
        <is>
          <t>Swapnil Ambesange</t>
        </is>
      </c>
      <c r="W41" s="1" t="n">
        <v>44875.65461805555</v>
      </c>
      <c r="X41" t="n">
        <v>60.0</v>
      </c>
      <c r="Y41" t="n">
        <v>21.0</v>
      </c>
      <c r="Z41" t="n">
        <v>0.0</v>
      </c>
      <c r="AA41" t="n">
        <v>21.0</v>
      </c>
      <c r="AB41" t="n">
        <v>0.0</v>
      </c>
      <c r="AC41" t="n">
        <v>1.0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44875.68755787037</v>
      </c>
      <c r="AJ41" t="n">
        <v>243.0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10-11-2022</t>
        </is>
      </c>
      <c r="BG41" t="n">
        <v>70.0</v>
      </c>
      <c r="BH41" t="inlineStr">
        <is>
          <t>NO</t>
        </is>
      </c>
    </row>
    <row r="42">
      <c r="A42" t="inlineStr">
        <is>
          <t>WI22115047</t>
        </is>
      </c>
      <c r="B42" t="inlineStr">
        <is>
          <t>DATA_VALIDATION</t>
        </is>
      </c>
      <c r="C42" t="inlineStr">
        <is>
          <t>201308008905</t>
        </is>
      </c>
      <c r="D42" t="inlineStr">
        <is>
          <t>Folder</t>
        </is>
      </c>
      <c r="E42" s="2">
        <f>HYPERLINK("capsilon://?command=openfolder&amp;siteaddress=FAM.docvelocity-na8.net&amp;folderid=FX0C9796BF-9A9C-837C-3061-D51D61C5D5F2","FX22093587")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MI221147040</t>
        </is>
      </c>
      <c r="J42" t="n">
        <v>67.0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44875.6674537037</v>
      </c>
      <c r="P42" s="1" t="n">
        <v>44875.7578587963</v>
      </c>
      <c r="Q42" t="n">
        <v>7344.0</v>
      </c>
      <c r="R42" t="n">
        <v>467.0</v>
      </c>
      <c r="S42" t="b">
        <v>0</v>
      </c>
      <c r="T42" t="inlineStr">
        <is>
          <t>N/A</t>
        </is>
      </c>
      <c r="U42" t="b">
        <v>0</v>
      </c>
      <c r="V42" t="inlineStr">
        <is>
          <t>Swapnil Ambesange</t>
        </is>
      </c>
      <c r="W42" s="1" t="n">
        <v>44875.68912037037</v>
      </c>
      <c r="X42" t="n">
        <v>206.0</v>
      </c>
      <c r="Y42" t="n">
        <v>52.0</v>
      </c>
      <c r="Z42" t="n">
        <v>0.0</v>
      </c>
      <c r="AA42" t="n">
        <v>52.0</v>
      </c>
      <c r="AB42" t="n">
        <v>0.0</v>
      </c>
      <c r="AC42" t="n">
        <v>11.0</v>
      </c>
      <c r="AD42" t="n">
        <v>15.0</v>
      </c>
      <c r="AE42" t="n">
        <v>0.0</v>
      </c>
      <c r="AF42" t="n">
        <v>0.0</v>
      </c>
      <c r="AG42" t="n">
        <v>0.0</v>
      </c>
      <c r="AH42" t="inlineStr">
        <is>
          <t>Archana Bhujbal</t>
        </is>
      </c>
      <c r="AI42" s="1" t="n">
        <v>44875.7578587963</v>
      </c>
      <c r="AJ42" t="n">
        <v>255.0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15.0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10-11-2022</t>
        </is>
      </c>
      <c r="BG42" t="n">
        <v>130.0</v>
      </c>
      <c r="BH42" t="inlineStr">
        <is>
          <t>NO</t>
        </is>
      </c>
    </row>
    <row r="43">
      <c r="A43" t="inlineStr">
        <is>
          <t>WI22115364</t>
        </is>
      </c>
      <c r="B43" t="inlineStr">
        <is>
          <t>DATA_VALIDATION</t>
        </is>
      </c>
      <c r="C43" t="inlineStr">
        <is>
          <t>201348000906</t>
        </is>
      </c>
      <c r="D43" t="inlineStr">
        <is>
          <t>Folder</t>
        </is>
      </c>
      <c r="E43" s="2">
        <f>HYPERLINK("capsilon://?command=openfolder&amp;siteaddress=FAM.docvelocity-na8.net&amp;folderid=FX98B29CB8-1DF5-B923-A368-0DB39B0A318B","FX22096531")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MI221149955</t>
        </is>
      </c>
      <c r="J43" t="n">
        <v>44.0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44876.56732638889</v>
      </c>
      <c r="P43" s="1" t="n">
        <v>44876.602175925924</v>
      </c>
      <c r="Q43" t="n">
        <v>2913.0</v>
      </c>
      <c r="R43" t="n">
        <v>98.0</v>
      </c>
      <c r="S43" t="b">
        <v>0</v>
      </c>
      <c r="T43" t="inlineStr">
        <is>
          <t>N/A</t>
        </is>
      </c>
      <c r="U43" t="b">
        <v>0</v>
      </c>
      <c r="V43" t="inlineStr">
        <is>
          <t>Swapnil Ambesange</t>
        </is>
      </c>
      <c r="W43" s="1" t="n">
        <v>44876.590532407405</v>
      </c>
      <c r="X43" t="n">
        <v>44.0</v>
      </c>
      <c r="Y43" t="n">
        <v>0.0</v>
      </c>
      <c r="Z43" t="n">
        <v>0.0</v>
      </c>
      <c r="AA43" t="n">
        <v>0.0</v>
      </c>
      <c r="AB43" t="n">
        <v>37.0</v>
      </c>
      <c r="AC43" t="n">
        <v>0.0</v>
      </c>
      <c r="AD43" t="n">
        <v>44.0</v>
      </c>
      <c r="AE43" t="n">
        <v>0.0</v>
      </c>
      <c r="AF43" t="n">
        <v>0.0</v>
      </c>
      <c r="AG43" t="n">
        <v>0.0</v>
      </c>
      <c r="AH43" t="inlineStr">
        <is>
          <t>Vikash Suryakanth Parmar</t>
        </is>
      </c>
      <c r="AI43" s="1" t="n">
        <v>44876.602175925924</v>
      </c>
      <c r="AJ43" t="n">
        <v>54.0</v>
      </c>
      <c r="AK43" t="n">
        <v>0.0</v>
      </c>
      <c r="AL43" t="n">
        <v>0.0</v>
      </c>
      <c r="AM43" t="n">
        <v>0.0</v>
      </c>
      <c r="AN43" t="n">
        <v>37.0</v>
      </c>
      <c r="AO43" t="n">
        <v>0.0</v>
      </c>
      <c r="AP43" t="n">
        <v>44.0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11-11-2022</t>
        </is>
      </c>
      <c r="BG43" t="n">
        <v>50.0</v>
      </c>
      <c r="BH43" t="inlineStr">
        <is>
          <t>NO</t>
        </is>
      </c>
    </row>
    <row r="44">
      <c r="A44" t="inlineStr">
        <is>
          <t>WI22115375</t>
        </is>
      </c>
      <c r="B44" t="inlineStr">
        <is>
          <t>DATA_VALIDATION</t>
        </is>
      </c>
      <c r="C44" t="inlineStr">
        <is>
          <t>201308008905</t>
        </is>
      </c>
      <c r="D44" t="inlineStr">
        <is>
          <t>Folder</t>
        </is>
      </c>
      <c r="E44" s="2">
        <f>HYPERLINK("capsilon://?command=openfolder&amp;siteaddress=FAM.docvelocity-na8.net&amp;folderid=FX0C9796BF-9A9C-837C-3061-D51D61C5D5F2","FX22093587")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MI221150248</t>
        </is>
      </c>
      <c r="J44" t="n">
        <v>58.0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44876.59814814815</v>
      </c>
      <c r="P44" s="1" t="n">
        <v>44876.61986111111</v>
      </c>
      <c r="Q44" t="n">
        <v>467.0</v>
      </c>
      <c r="R44" t="n">
        <v>1409.0</v>
      </c>
      <c r="S44" t="b">
        <v>0</v>
      </c>
      <c r="T44" t="inlineStr">
        <is>
          <t>N/A</t>
        </is>
      </c>
      <c r="U44" t="b">
        <v>0</v>
      </c>
      <c r="V44" t="inlineStr">
        <is>
          <t>Swapnil Ambesange</t>
        </is>
      </c>
      <c r="W44" s="1" t="n">
        <v>44876.61986111111</v>
      </c>
      <c r="X44" t="n">
        <v>715.0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58.0</v>
      </c>
      <c r="AE44" t="n">
        <v>58.0</v>
      </c>
      <c r="AF44" t="n">
        <v>0.0</v>
      </c>
      <c r="AG44" t="n">
        <v>2.0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11-11-2022</t>
        </is>
      </c>
      <c r="BG44" t="n">
        <v>31.0</v>
      </c>
      <c r="BH44" t="inlineStr">
        <is>
          <t>NO</t>
        </is>
      </c>
    </row>
    <row r="45">
      <c r="A45" t="inlineStr">
        <is>
          <t>WI22115377</t>
        </is>
      </c>
      <c r="B45" t="inlineStr">
        <is>
          <t>DATA_VALIDATION</t>
        </is>
      </c>
      <c r="C45" t="inlineStr">
        <is>
          <t>201308008905</t>
        </is>
      </c>
      <c r="D45" t="inlineStr">
        <is>
          <t>Folder</t>
        </is>
      </c>
      <c r="E45" s="2">
        <f>HYPERLINK("capsilon://?command=openfolder&amp;siteaddress=FAM.docvelocity-na8.net&amp;folderid=FX0C9796BF-9A9C-837C-3061-D51D61C5D5F2","FX22093587")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MI221150248</t>
        </is>
      </c>
      <c r="J45" t="n">
        <v>82.0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44876.62099537037</v>
      </c>
      <c r="P45" s="1" t="n">
        <v>44876.6306712963</v>
      </c>
      <c r="Q45" t="n">
        <v>415.0</v>
      </c>
      <c r="R45" t="n">
        <v>421.0</v>
      </c>
      <c r="S45" t="b">
        <v>0</v>
      </c>
      <c r="T45" t="inlineStr">
        <is>
          <t>N/A</t>
        </is>
      </c>
      <c r="U45" t="b">
        <v>1</v>
      </c>
      <c r="V45" t="inlineStr">
        <is>
          <t>Swapnil Ambesange</t>
        </is>
      </c>
      <c r="W45" s="1" t="n">
        <v>44876.62380787037</v>
      </c>
      <c r="X45" t="n">
        <v>179.0</v>
      </c>
      <c r="Y45" t="n">
        <v>82.0</v>
      </c>
      <c r="Z45" t="n">
        <v>0.0</v>
      </c>
      <c r="AA45" t="n">
        <v>82.0</v>
      </c>
      <c r="AB45" t="n">
        <v>0.0</v>
      </c>
      <c r="AC45" t="n">
        <v>3.0</v>
      </c>
      <c r="AD45" t="n">
        <v>0.0</v>
      </c>
      <c r="AE45" t="n">
        <v>0.0</v>
      </c>
      <c r="AF45" t="n">
        <v>0.0</v>
      </c>
      <c r="AG45" t="n">
        <v>0.0</v>
      </c>
      <c r="AH45" t="inlineStr">
        <is>
          <t>Vikash Suryakanth Parmar</t>
        </is>
      </c>
      <c r="AI45" s="1" t="n">
        <v>44876.6306712963</v>
      </c>
      <c r="AJ45" t="n">
        <v>242.0</v>
      </c>
      <c r="AK45" t="n">
        <v>10.0</v>
      </c>
      <c r="AL45" t="n">
        <v>0.0</v>
      </c>
      <c r="AM45" t="n">
        <v>10.0</v>
      </c>
      <c r="AN45" t="n">
        <v>0.0</v>
      </c>
      <c r="AO45" t="n">
        <v>10.0</v>
      </c>
      <c r="AP45" t="n">
        <v>-10.0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11-11-2022</t>
        </is>
      </c>
      <c r="BG45" t="n">
        <v>13.0</v>
      </c>
      <c r="BH45" t="inlineStr">
        <is>
          <t>NO</t>
        </is>
      </c>
    </row>
    <row r="46">
      <c r="A46" t="inlineStr">
        <is>
          <t>WI22115431</t>
        </is>
      </c>
      <c r="B46" t="inlineStr">
        <is>
          <t>DATA_VALIDATION</t>
        </is>
      </c>
      <c r="C46" t="inlineStr">
        <is>
          <t>201348000912</t>
        </is>
      </c>
      <c r="D46" t="inlineStr">
        <is>
          <t>Folder</t>
        </is>
      </c>
      <c r="E46" s="2">
        <f>HYPERLINK("capsilon://?command=openfolder&amp;siteaddress=FAM.docvelocity-na8.net&amp;folderid=FX496A922A-3A6F-5FC4-B9E9-475585AFB262","FX22096822")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MI221151095</t>
        </is>
      </c>
      <c r="J46" t="n">
        <v>44.0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44876.73725694444</v>
      </c>
      <c r="P46" s="1" t="n">
        <v>44876.749872685185</v>
      </c>
      <c r="Q46" t="n">
        <v>1031.0</v>
      </c>
      <c r="R46" t="n">
        <v>59.0</v>
      </c>
      <c r="S46" t="b">
        <v>0</v>
      </c>
      <c r="T46" t="inlineStr">
        <is>
          <t>N/A</t>
        </is>
      </c>
      <c r="U46" t="b">
        <v>0</v>
      </c>
      <c r="V46" t="inlineStr">
        <is>
          <t>Swapnil Ambesange</t>
        </is>
      </c>
      <c r="W46" s="1" t="n">
        <v>44876.73818287037</v>
      </c>
      <c r="X46" t="n">
        <v>38.0</v>
      </c>
      <c r="Y46" t="n">
        <v>0.0</v>
      </c>
      <c r="Z46" t="n">
        <v>0.0</v>
      </c>
      <c r="AA46" t="n">
        <v>0.0</v>
      </c>
      <c r="AB46" t="n">
        <v>37.0</v>
      </c>
      <c r="AC46" t="n">
        <v>0.0</v>
      </c>
      <c r="AD46" t="n">
        <v>44.0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44876.749872685185</v>
      </c>
      <c r="AJ46" t="n">
        <v>21.0</v>
      </c>
      <c r="AK46" t="n">
        <v>0.0</v>
      </c>
      <c r="AL46" t="n">
        <v>0.0</v>
      </c>
      <c r="AM46" t="n">
        <v>0.0</v>
      </c>
      <c r="AN46" t="n">
        <v>37.0</v>
      </c>
      <c r="AO46" t="n">
        <v>0.0</v>
      </c>
      <c r="AP46" t="n">
        <v>44.0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11-11-2022</t>
        </is>
      </c>
      <c r="BG46" t="n">
        <v>18.0</v>
      </c>
      <c r="BH46" t="inlineStr">
        <is>
          <t>NO</t>
        </is>
      </c>
    </row>
    <row r="47">
      <c r="A47" t="inlineStr">
        <is>
          <t>WI22115727</t>
        </is>
      </c>
      <c r="B47" t="inlineStr">
        <is>
          <t>DATA_VALIDATION</t>
        </is>
      </c>
      <c r="C47" t="inlineStr">
        <is>
          <t>201308008499</t>
        </is>
      </c>
      <c r="D47" t="inlineStr">
        <is>
          <t>Folder</t>
        </is>
      </c>
      <c r="E47" s="2">
        <f>HYPERLINK("capsilon://?command=openfolder&amp;siteaddress=FAM.docvelocity-na8.net&amp;folderid=FX34CA77F3-D56A-7493-5283-6B4B99EC6824","FX22054380")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MI221153805</t>
        </is>
      </c>
      <c r="J47" t="n">
        <v>44.0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44879.585960648146</v>
      </c>
      <c r="P47" s="1" t="n">
        <v>44879.73951388889</v>
      </c>
      <c r="Q47" t="n">
        <v>13200.0</v>
      </c>
      <c r="R47" t="n">
        <v>67.0</v>
      </c>
      <c r="S47" t="b">
        <v>0</v>
      </c>
      <c r="T47" t="inlineStr">
        <is>
          <t>N/A</t>
        </is>
      </c>
      <c r="U47" t="b">
        <v>0</v>
      </c>
      <c r="V47" t="inlineStr">
        <is>
          <t>Nilesh Thakur</t>
        </is>
      </c>
      <c r="W47" s="1" t="n">
        <v>44879.59744212963</v>
      </c>
      <c r="X47" t="n">
        <v>35.0</v>
      </c>
      <c r="Y47" t="n">
        <v>0.0</v>
      </c>
      <c r="Z47" t="n">
        <v>0.0</v>
      </c>
      <c r="AA47" t="n">
        <v>0.0</v>
      </c>
      <c r="AB47" t="n">
        <v>37.0</v>
      </c>
      <c r="AC47" t="n">
        <v>0.0</v>
      </c>
      <c r="AD47" t="n">
        <v>44.0</v>
      </c>
      <c r="AE47" t="n">
        <v>0.0</v>
      </c>
      <c r="AF47" t="n">
        <v>0.0</v>
      </c>
      <c r="AG47" t="n">
        <v>0.0</v>
      </c>
      <c r="AH47" t="inlineStr">
        <is>
          <t>Archana Bhujbal</t>
        </is>
      </c>
      <c r="AI47" s="1" t="n">
        <v>44879.73951388889</v>
      </c>
      <c r="AJ47" t="n">
        <v>32.0</v>
      </c>
      <c r="AK47" t="n">
        <v>0.0</v>
      </c>
      <c r="AL47" t="n">
        <v>0.0</v>
      </c>
      <c r="AM47" t="n">
        <v>0.0</v>
      </c>
      <c r="AN47" t="n">
        <v>37.0</v>
      </c>
      <c r="AO47" t="n">
        <v>0.0</v>
      </c>
      <c r="AP47" t="n">
        <v>44.0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14-11-2022</t>
        </is>
      </c>
      <c r="BG47" t="n">
        <v>221.0</v>
      </c>
      <c r="BH47" t="inlineStr">
        <is>
          <t>NO</t>
        </is>
      </c>
    </row>
    <row r="48">
      <c r="A48" t="inlineStr">
        <is>
          <t>WI22115773</t>
        </is>
      </c>
      <c r="B48" t="inlineStr">
        <is>
          <t>DATA_VALIDATION</t>
        </is>
      </c>
      <c r="C48" t="inlineStr">
        <is>
          <t>201308008935</t>
        </is>
      </c>
      <c r="D48" t="inlineStr">
        <is>
          <t>Folder</t>
        </is>
      </c>
      <c r="E48" s="2">
        <f>HYPERLINK("capsilon://?command=openfolder&amp;siteaddress=FAM.docvelocity-na8.net&amp;folderid=FX8B934CB2-E371-B20E-64D7-68F043CEADE5","FX22095456")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MI221154132</t>
        </is>
      </c>
      <c r="J48" t="n">
        <v>44.0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44879.61565972222</v>
      </c>
      <c r="P48" s="1" t="n">
        <v>44879.739803240744</v>
      </c>
      <c r="Q48" t="n">
        <v>10647.0</v>
      </c>
      <c r="R48" t="n">
        <v>79.0</v>
      </c>
      <c r="S48" t="b">
        <v>0</v>
      </c>
      <c r="T48" t="inlineStr">
        <is>
          <t>N/A</t>
        </is>
      </c>
      <c r="U48" t="b">
        <v>0</v>
      </c>
      <c r="V48" t="inlineStr">
        <is>
          <t>Nilesh Thakur</t>
        </is>
      </c>
      <c r="W48" s="1" t="n">
        <v>44879.618726851855</v>
      </c>
      <c r="X48" t="n">
        <v>55.0</v>
      </c>
      <c r="Y48" t="n">
        <v>0.0</v>
      </c>
      <c r="Z48" t="n">
        <v>0.0</v>
      </c>
      <c r="AA48" t="n">
        <v>0.0</v>
      </c>
      <c r="AB48" t="n">
        <v>37.0</v>
      </c>
      <c r="AC48" t="n">
        <v>0.0</v>
      </c>
      <c r="AD48" t="n">
        <v>44.0</v>
      </c>
      <c r="AE48" t="n">
        <v>0.0</v>
      </c>
      <c r="AF48" t="n">
        <v>0.0</v>
      </c>
      <c r="AG48" t="n">
        <v>0.0</v>
      </c>
      <c r="AH48" t="inlineStr">
        <is>
          <t>Archana Bhujbal</t>
        </is>
      </c>
      <c r="AI48" s="1" t="n">
        <v>44879.739803240744</v>
      </c>
      <c r="AJ48" t="n">
        <v>24.0</v>
      </c>
      <c r="AK48" t="n">
        <v>0.0</v>
      </c>
      <c r="AL48" t="n">
        <v>0.0</v>
      </c>
      <c r="AM48" t="n">
        <v>0.0</v>
      </c>
      <c r="AN48" t="n">
        <v>37.0</v>
      </c>
      <c r="AO48" t="n">
        <v>0.0</v>
      </c>
      <c r="AP48" t="n">
        <v>44.0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14-11-2022</t>
        </is>
      </c>
      <c r="BG48" t="n">
        <v>178.0</v>
      </c>
      <c r="BH48" t="inlineStr">
        <is>
          <t>NO</t>
        </is>
      </c>
    </row>
    <row r="49">
      <c r="A49" t="inlineStr">
        <is>
          <t>WI22117069</t>
        </is>
      </c>
      <c r="B49" t="inlineStr">
        <is>
          <t>DATA_VALIDATION</t>
        </is>
      </c>
      <c r="C49" t="inlineStr">
        <is>
          <t>201348000879</t>
        </is>
      </c>
      <c r="D49" t="inlineStr">
        <is>
          <t>Folder</t>
        </is>
      </c>
      <c r="E49" s="2">
        <f>HYPERLINK("capsilon://?command=openfolder&amp;siteaddress=FAM.docvelocity-na8.net&amp;folderid=FXFE4176D3-03B6-9DE9-D944-1C273D00233F","FX22093422")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MI221168149</t>
        </is>
      </c>
      <c r="J49" t="n">
        <v>44.0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44883.49506944444</v>
      </c>
      <c r="P49" s="1" t="n">
        <v>44883.49858796296</v>
      </c>
      <c r="Q49" t="n">
        <v>212.0</v>
      </c>
      <c r="R49" t="n">
        <v>92.0</v>
      </c>
      <c r="S49" t="b">
        <v>0</v>
      </c>
      <c r="T49" t="inlineStr">
        <is>
          <t>N/A</t>
        </is>
      </c>
      <c r="U49" t="b">
        <v>0</v>
      </c>
      <c r="V49" t="inlineStr">
        <is>
          <t>Nilesh Thakur</t>
        </is>
      </c>
      <c r="W49" s="1" t="n">
        <v>44883.49587962963</v>
      </c>
      <c r="X49" t="n">
        <v>55.0</v>
      </c>
      <c r="Y49" t="n">
        <v>0.0</v>
      </c>
      <c r="Z49" t="n">
        <v>0.0</v>
      </c>
      <c r="AA49" t="n">
        <v>0.0</v>
      </c>
      <c r="AB49" t="n">
        <v>37.0</v>
      </c>
      <c r="AC49" t="n">
        <v>0.0</v>
      </c>
      <c r="AD49" t="n">
        <v>44.0</v>
      </c>
      <c r="AE49" t="n">
        <v>0.0</v>
      </c>
      <c r="AF49" t="n">
        <v>0.0</v>
      </c>
      <c r="AG49" t="n">
        <v>0.0</v>
      </c>
      <c r="AH49" t="inlineStr">
        <is>
          <t>Archana Bhujbal</t>
        </is>
      </c>
      <c r="AI49" s="1" t="n">
        <v>44883.49858796296</v>
      </c>
      <c r="AJ49" t="n">
        <v>37.0</v>
      </c>
      <c r="AK49" t="n">
        <v>0.0</v>
      </c>
      <c r="AL49" t="n">
        <v>0.0</v>
      </c>
      <c r="AM49" t="n">
        <v>0.0</v>
      </c>
      <c r="AN49" t="n">
        <v>37.0</v>
      </c>
      <c r="AO49" t="n">
        <v>0.0</v>
      </c>
      <c r="AP49" t="n">
        <v>44.0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18-11-2022</t>
        </is>
      </c>
      <c r="BG49" t="n">
        <v>5.0</v>
      </c>
      <c r="BH49" t="inlineStr">
        <is>
          <t>NO</t>
        </is>
      </c>
    </row>
    <row r="50">
      <c r="A50" t="inlineStr">
        <is>
          <t>WI22117089</t>
        </is>
      </c>
      <c r="B50" t="inlineStr">
        <is>
          <t>DATA_VALIDATION</t>
        </is>
      </c>
      <c r="C50" t="inlineStr">
        <is>
          <t>201308008905</t>
        </is>
      </c>
      <c r="D50" t="inlineStr">
        <is>
          <t>Folder</t>
        </is>
      </c>
      <c r="E50" s="2">
        <f>HYPERLINK("capsilon://?command=openfolder&amp;siteaddress=FAM.docvelocity-na8.net&amp;folderid=FX0C9796BF-9A9C-837C-3061-D51D61C5D5F2","FX22093587")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MI221168371</t>
        </is>
      </c>
      <c r="J50" t="n">
        <v>100.0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44883.5233912037</v>
      </c>
      <c r="P50" s="1" t="n">
        <v>44883.543599537035</v>
      </c>
      <c r="Q50" t="n">
        <v>1086.0</v>
      </c>
      <c r="R50" t="n">
        <v>660.0</v>
      </c>
      <c r="S50" t="b">
        <v>0</v>
      </c>
      <c r="T50" t="inlineStr">
        <is>
          <t>N/A</t>
        </is>
      </c>
      <c r="U50" t="b">
        <v>0</v>
      </c>
      <c r="V50" t="inlineStr">
        <is>
          <t>Nilesh Thakur</t>
        </is>
      </c>
      <c r="W50" s="1" t="n">
        <v>44883.53091435185</v>
      </c>
      <c r="X50" t="n">
        <v>340.0</v>
      </c>
      <c r="Y50" t="n">
        <v>79.0</v>
      </c>
      <c r="Z50" t="n">
        <v>0.0</v>
      </c>
      <c r="AA50" t="n">
        <v>79.0</v>
      </c>
      <c r="AB50" t="n">
        <v>0.0</v>
      </c>
      <c r="AC50" t="n">
        <v>6.0</v>
      </c>
      <c r="AD50" t="n">
        <v>21.0</v>
      </c>
      <c r="AE50" t="n">
        <v>0.0</v>
      </c>
      <c r="AF50" t="n">
        <v>0.0</v>
      </c>
      <c r="AG50" t="n">
        <v>0.0</v>
      </c>
      <c r="AH50" t="inlineStr">
        <is>
          <t>Archana Bhujbal</t>
        </is>
      </c>
      <c r="AI50" s="1" t="n">
        <v>44883.543599537035</v>
      </c>
      <c r="AJ50" t="n">
        <v>297.0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21.0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18-11-2022</t>
        </is>
      </c>
      <c r="BG50" t="n">
        <v>29.0</v>
      </c>
      <c r="BH50" t="inlineStr">
        <is>
          <t>NO</t>
        </is>
      </c>
    </row>
    <row r="51">
      <c r="A51" t="inlineStr">
        <is>
          <t>WI22117090</t>
        </is>
      </c>
      <c r="B51" t="inlineStr">
        <is>
          <t>DATA_VALIDATION</t>
        </is>
      </c>
      <c r="C51" t="inlineStr">
        <is>
          <t>201308008905</t>
        </is>
      </c>
      <c r="D51" t="inlineStr">
        <is>
          <t>Folder</t>
        </is>
      </c>
      <c r="E51" s="2">
        <f>HYPERLINK("capsilon://?command=openfolder&amp;siteaddress=FAM.docvelocity-na8.net&amp;folderid=FX0C9796BF-9A9C-837C-3061-D51D61C5D5F2","FX22093587")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MI221168374</t>
        </is>
      </c>
      <c r="J51" t="n">
        <v>47.0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44883.523506944446</v>
      </c>
      <c r="P51" s="1" t="n">
        <v>44883.545266203706</v>
      </c>
      <c r="Q51" t="n">
        <v>1580.0</v>
      </c>
      <c r="R51" t="n">
        <v>300.0</v>
      </c>
      <c r="S51" t="b">
        <v>0</v>
      </c>
      <c r="T51" t="inlineStr">
        <is>
          <t>N/A</t>
        </is>
      </c>
      <c r="U51" t="b">
        <v>0</v>
      </c>
      <c r="V51" t="inlineStr">
        <is>
          <t>Nilesh Thakur</t>
        </is>
      </c>
      <c r="W51" s="1" t="n">
        <v>44883.532685185186</v>
      </c>
      <c r="X51" t="n">
        <v>152.0</v>
      </c>
      <c r="Y51" t="n">
        <v>35.0</v>
      </c>
      <c r="Z51" t="n">
        <v>0.0</v>
      </c>
      <c r="AA51" t="n">
        <v>35.0</v>
      </c>
      <c r="AB51" t="n">
        <v>0.0</v>
      </c>
      <c r="AC51" t="n">
        <v>4.0</v>
      </c>
      <c r="AD51" t="n">
        <v>12.0</v>
      </c>
      <c r="AE51" t="n">
        <v>0.0</v>
      </c>
      <c r="AF51" t="n">
        <v>0.0</v>
      </c>
      <c r="AG51" t="n">
        <v>0.0</v>
      </c>
      <c r="AH51" t="inlineStr">
        <is>
          <t>Archana Bhujbal</t>
        </is>
      </c>
      <c r="AI51" s="1" t="n">
        <v>44883.545266203706</v>
      </c>
      <c r="AJ51" t="n">
        <v>143.0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12.0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18-11-2022</t>
        </is>
      </c>
      <c r="BG51" t="n">
        <v>31.0</v>
      </c>
      <c r="BH51" t="inlineStr">
        <is>
          <t>NO</t>
        </is>
      </c>
    </row>
    <row r="52">
      <c r="A52" t="inlineStr">
        <is>
          <t>WI22117091</t>
        </is>
      </c>
      <c r="B52" t="inlineStr">
        <is>
          <t>DATA_VALIDATION</t>
        </is>
      </c>
      <c r="C52" t="inlineStr">
        <is>
          <t>201308008905</t>
        </is>
      </c>
      <c r="D52" t="inlineStr">
        <is>
          <t>Folder</t>
        </is>
      </c>
      <c r="E52" s="2">
        <f>HYPERLINK("capsilon://?command=openfolder&amp;siteaddress=FAM.docvelocity-na8.net&amp;folderid=FX0C9796BF-9A9C-837C-3061-D51D61C5D5F2","FX22093587")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MI221168375</t>
        </is>
      </c>
      <c r="J52" t="n">
        <v>41.0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44883.523993055554</v>
      </c>
      <c r="P52" s="1" t="n">
        <v>44883.54858796296</v>
      </c>
      <c r="Q52" t="n">
        <v>1646.0</v>
      </c>
      <c r="R52" t="n">
        <v>479.0</v>
      </c>
      <c r="S52" t="b">
        <v>0</v>
      </c>
      <c r="T52" t="inlineStr">
        <is>
          <t>N/A</t>
        </is>
      </c>
      <c r="U52" t="b">
        <v>0</v>
      </c>
      <c r="V52" t="inlineStr">
        <is>
          <t>Nilesh Thakur</t>
        </is>
      </c>
      <c r="W52" s="1" t="n">
        <v>44883.53493055556</v>
      </c>
      <c r="X52" t="n">
        <v>193.0</v>
      </c>
      <c r="Y52" t="n">
        <v>38.0</v>
      </c>
      <c r="Z52" t="n">
        <v>0.0</v>
      </c>
      <c r="AA52" t="n">
        <v>38.0</v>
      </c>
      <c r="AB52" t="n">
        <v>0.0</v>
      </c>
      <c r="AC52" t="n">
        <v>8.0</v>
      </c>
      <c r="AD52" t="n">
        <v>3.0</v>
      </c>
      <c r="AE52" t="n">
        <v>0.0</v>
      </c>
      <c r="AF52" t="n">
        <v>0.0</v>
      </c>
      <c r="AG52" t="n">
        <v>0.0</v>
      </c>
      <c r="AH52" t="inlineStr">
        <is>
          <t>Archana Bhujbal</t>
        </is>
      </c>
      <c r="AI52" s="1" t="n">
        <v>44883.54858796296</v>
      </c>
      <c r="AJ52" t="n">
        <v>286.0</v>
      </c>
      <c r="AK52" t="n">
        <v>2.0</v>
      </c>
      <c r="AL52" t="n">
        <v>0.0</v>
      </c>
      <c r="AM52" t="n">
        <v>2.0</v>
      </c>
      <c r="AN52" t="n">
        <v>0.0</v>
      </c>
      <c r="AO52" t="n">
        <v>1.0</v>
      </c>
      <c r="AP52" t="n">
        <v>1.0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18-11-2022</t>
        </is>
      </c>
      <c r="BG52" t="n">
        <v>35.0</v>
      </c>
      <c r="BH52" t="inlineStr">
        <is>
          <t>NO</t>
        </is>
      </c>
    </row>
    <row r="53">
      <c r="A53" t="inlineStr">
        <is>
          <t>WI22117181</t>
        </is>
      </c>
      <c r="B53" t="inlineStr">
        <is>
          <t>DATA_VALIDATION</t>
        </is>
      </c>
      <c r="C53" t="inlineStr">
        <is>
          <t>201130014391</t>
        </is>
      </c>
      <c r="D53" t="inlineStr">
        <is>
          <t>Folder</t>
        </is>
      </c>
      <c r="E53" s="2">
        <f>HYPERLINK("capsilon://?command=openfolder&amp;siteaddress=FAM.docvelocity-na8.net&amp;folderid=FX08963791-47B6-7D98-179C-1499E883E000","FX2210395")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MI221170078</t>
        </is>
      </c>
      <c r="J53" t="n">
        <v>67.0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44883.74265046296</v>
      </c>
      <c r="P53" s="1" t="n">
        <v>44883.787997685184</v>
      </c>
      <c r="Q53" t="n">
        <v>3283.0</v>
      </c>
      <c r="R53" t="n">
        <v>635.0</v>
      </c>
      <c r="S53" t="b">
        <v>0</v>
      </c>
      <c r="T53" t="inlineStr">
        <is>
          <t>N/A</t>
        </is>
      </c>
      <c r="U53" t="b">
        <v>0</v>
      </c>
      <c r="V53" t="inlineStr">
        <is>
          <t>Nilesh Thakur</t>
        </is>
      </c>
      <c r="W53" s="1" t="n">
        <v>44883.75467592593</v>
      </c>
      <c r="X53" t="n">
        <v>415.0</v>
      </c>
      <c r="Y53" t="n">
        <v>52.0</v>
      </c>
      <c r="Z53" t="n">
        <v>0.0</v>
      </c>
      <c r="AA53" t="n">
        <v>52.0</v>
      </c>
      <c r="AB53" t="n">
        <v>0.0</v>
      </c>
      <c r="AC53" t="n">
        <v>13.0</v>
      </c>
      <c r="AD53" t="n">
        <v>15.0</v>
      </c>
      <c r="AE53" t="n">
        <v>0.0</v>
      </c>
      <c r="AF53" t="n">
        <v>0.0</v>
      </c>
      <c r="AG53" t="n">
        <v>0.0</v>
      </c>
      <c r="AH53" t="inlineStr">
        <is>
          <t>Archana Bhujbal</t>
        </is>
      </c>
      <c r="AI53" s="1" t="n">
        <v>44883.787997685184</v>
      </c>
      <c r="AJ53" t="n">
        <v>143.0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15.0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18-11-2022</t>
        </is>
      </c>
      <c r="BG53" t="n">
        <v>65.0</v>
      </c>
      <c r="BH53" t="inlineStr">
        <is>
          <t>NO</t>
        </is>
      </c>
    </row>
    <row r="54">
      <c r="A54" t="inlineStr">
        <is>
          <t>WI22117182</t>
        </is>
      </c>
      <c r="B54" t="inlineStr">
        <is>
          <t>DATA_VALIDATION</t>
        </is>
      </c>
      <c r="C54" t="inlineStr">
        <is>
          <t>201130014391</t>
        </is>
      </c>
      <c r="D54" t="inlineStr">
        <is>
          <t>Folder</t>
        </is>
      </c>
      <c r="E54" s="2">
        <f>HYPERLINK("capsilon://?command=openfolder&amp;siteaddress=FAM.docvelocity-na8.net&amp;folderid=FX08963791-47B6-7D98-179C-1499E883E000","FX2210395")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MI221170079</t>
        </is>
      </c>
      <c r="J54" t="n">
        <v>67.0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44883.74290509259</v>
      </c>
      <c r="P54" s="1" t="n">
        <v>44883.78942129629</v>
      </c>
      <c r="Q54" t="n">
        <v>3529.0</v>
      </c>
      <c r="R54" t="n">
        <v>490.0</v>
      </c>
      <c r="S54" t="b">
        <v>0</v>
      </c>
      <c r="T54" t="inlineStr">
        <is>
          <t>N/A</t>
        </is>
      </c>
      <c r="U54" t="b">
        <v>0</v>
      </c>
      <c r="V54" t="inlineStr">
        <is>
          <t>Nilesh Thakur</t>
        </is>
      </c>
      <c r="W54" s="1" t="n">
        <v>44883.75894675926</v>
      </c>
      <c r="X54" t="n">
        <v>368.0</v>
      </c>
      <c r="Y54" t="n">
        <v>52.0</v>
      </c>
      <c r="Z54" t="n">
        <v>0.0</v>
      </c>
      <c r="AA54" t="n">
        <v>52.0</v>
      </c>
      <c r="AB54" t="n">
        <v>0.0</v>
      </c>
      <c r="AC54" t="n">
        <v>14.0</v>
      </c>
      <c r="AD54" t="n">
        <v>15.0</v>
      </c>
      <c r="AE54" t="n">
        <v>0.0</v>
      </c>
      <c r="AF54" t="n">
        <v>0.0</v>
      </c>
      <c r="AG54" t="n">
        <v>0.0</v>
      </c>
      <c r="AH54" t="inlineStr">
        <is>
          <t>Archana Bhujbal</t>
        </is>
      </c>
      <c r="AI54" s="1" t="n">
        <v>44883.78942129629</v>
      </c>
      <c r="AJ54" t="n">
        <v>122.0</v>
      </c>
      <c r="AK54" t="n">
        <v>2.0</v>
      </c>
      <c r="AL54" t="n">
        <v>0.0</v>
      </c>
      <c r="AM54" t="n">
        <v>2.0</v>
      </c>
      <c r="AN54" t="n">
        <v>0.0</v>
      </c>
      <c r="AO54" t="n">
        <v>2.0</v>
      </c>
      <c r="AP54" t="n">
        <v>13.0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18-11-2022</t>
        </is>
      </c>
      <c r="BG54" t="n">
        <v>66.0</v>
      </c>
      <c r="BH54" t="inlineStr">
        <is>
          <t>NO</t>
        </is>
      </c>
    </row>
    <row r="55">
      <c r="A55" t="inlineStr">
        <is>
          <t>WI22117183</t>
        </is>
      </c>
      <c r="B55" t="inlineStr">
        <is>
          <t>DATA_VALIDATION</t>
        </is>
      </c>
      <c r="C55" t="inlineStr">
        <is>
          <t>201130014391</t>
        </is>
      </c>
      <c r="D55" t="inlineStr">
        <is>
          <t>Folder</t>
        </is>
      </c>
      <c r="E55" s="2">
        <f>HYPERLINK("capsilon://?command=openfolder&amp;siteaddress=FAM.docvelocity-na8.net&amp;folderid=FX08963791-47B6-7D98-179C-1499E883E000","FX2210395")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MI221170081</t>
        </is>
      </c>
      <c r="J55" t="n">
        <v>44.0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44883.743159722224</v>
      </c>
      <c r="P55" s="1" t="n">
        <v>44883.761145833334</v>
      </c>
      <c r="Q55" t="n">
        <v>1365.0</v>
      </c>
      <c r="R55" t="n">
        <v>189.0</v>
      </c>
      <c r="S55" t="b">
        <v>0</v>
      </c>
      <c r="T55" t="inlineStr">
        <is>
          <t>N/A</t>
        </is>
      </c>
      <c r="U55" t="b">
        <v>0</v>
      </c>
      <c r="V55" t="inlineStr">
        <is>
          <t>Nilesh Thakur</t>
        </is>
      </c>
      <c r="W55" s="1" t="n">
        <v>44883.761145833334</v>
      </c>
      <c r="X55" t="n">
        <v>189.0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44.0</v>
      </c>
      <c r="AE55" t="n">
        <v>37.0</v>
      </c>
      <c r="AF55" t="n">
        <v>0.0</v>
      </c>
      <c r="AG55" t="n">
        <v>2.0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18-11-2022</t>
        </is>
      </c>
      <c r="BG55" t="n">
        <v>25.0</v>
      </c>
      <c r="BH55" t="inlineStr">
        <is>
          <t>NO</t>
        </is>
      </c>
    </row>
    <row r="56">
      <c r="A56" t="inlineStr">
        <is>
          <t>WI22117184</t>
        </is>
      </c>
      <c r="B56" t="inlineStr">
        <is>
          <t>DATA_VALIDATION</t>
        </is>
      </c>
      <c r="C56" t="inlineStr">
        <is>
          <t>201130014391</t>
        </is>
      </c>
      <c r="D56" t="inlineStr">
        <is>
          <t>Folder</t>
        </is>
      </c>
      <c r="E56" s="2">
        <f>HYPERLINK("capsilon://?command=openfolder&amp;siteaddress=FAM.docvelocity-na8.net&amp;folderid=FX08963791-47B6-7D98-179C-1499E883E000","FX2210395")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MI221170082</t>
        </is>
      </c>
      <c r="J56" t="n">
        <v>44.0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44883.74322916667</v>
      </c>
      <c r="P56" s="1" t="n">
        <v>44883.79184027778</v>
      </c>
      <c r="Q56" t="n">
        <v>3860.0</v>
      </c>
      <c r="R56" t="n">
        <v>340.0</v>
      </c>
      <c r="S56" t="b">
        <v>0</v>
      </c>
      <c r="T56" t="inlineStr">
        <is>
          <t>N/A</t>
        </is>
      </c>
      <c r="U56" t="b">
        <v>0</v>
      </c>
      <c r="V56" t="inlineStr">
        <is>
          <t>Nilesh Thakur</t>
        </is>
      </c>
      <c r="W56" s="1" t="n">
        <v>44883.76268518518</v>
      </c>
      <c r="X56" t="n">
        <v>132.0</v>
      </c>
      <c r="Y56" t="n">
        <v>37.0</v>
      </c>
      <c r="Z56" t="n">
        <v>0.0</v>
      </c>
      <c r="AA56" t="n">
        <v>37.0</v>
      </c>
      <c r="AB56" t="n">
        <v>0.0</v>
      </c>
      <c r="AC56" t="n">
        <v>15.0</v>
      </c>
      <c r="AD56" t="n">
        <v>7.0</v>
      </c>
      <c r="AE56" t="n">
        <v>0.0</v>
      </c>
      <c r="AF56" t="n">
        <v>0.0</v>
      </c>
      <c r="AG56" t="n">
        <v>0.0</v>
      </c>
      <c r="AH56" t="inlineStr">
        <is>
          <t>Archana Bhujbal</t>
        </is>
      </c>
      <c r="AI56" s="1" t="n">
        <v>44883.79184027778</v>
      </c>
      <c r="AJ56" t="n">
        <v>208.0</v>
      </c>
      <c r="AK56" t="n">
        <v>1.0</v>
      </c>
      <c r="AL56" t="n">
        <v>0.0</v>
      </c>
      <c r="AM56" t="n">
        <v>1.0</v>
      </c>
      <c r="AN56" t="n">
        <v>0.0</v>
      </c>
      <c r="AO56" t="n">
        <v>1.0</v>
      </c>
      <c r="AP56" t="n">
        <v>6.0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18-11-2022</t>
        </is>
      </c>
      <c r="BG56" t="n">
        <v>70.0</v>
      </c>
      <c r="BH56" t="inlineStr">
        <is>
          <t>NO</t>
        </is>
      </c>
    </row>
    <row r="57">
      <c r="A57" t="inlineStr">
        <is>
          <t>WI22117185</t>
        </is>
      </c>
      <c r="B57" t="inlineStr">
        <is>
          <t>DATA_VALIDATION</t>
        </is>
      </c>
      <c r="C57" t="inlineStr">
        <is>
          <t>201130014391</t>
        </is>
      </c>
      <c r="D57" t="inlineStr">
        <is>
          <t>Folder</t>
        </is>
      </c>
      <c r="E57" s="2">
        <f>HYPERLINK("capsilon://?command=openfolder&amp;siteaddress=FAM.docvelocity-na8.net&amp;folderid=FX08963791-47B6-7D98-179C-1499E883E000","FX2210395")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MI221170081</t>
        </is>
      </c>
      <c r="J57" t="n">
        <v>88.0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44883.76246527778</v>
      </c>
      <c r="P57" s="1" t="n">
        <v>44883.78633101852</v>
      </c>
      <c r="Q57" t="n">
        <v>1307.0</v>
      </c>
      <c r="R57" t="n">
        <v>755.0</v>
      </c>
      <c r="S57" t="b">
        <v>0</v>
      </c>
      <c r="T57" t="inlineStr">
        <is>
          <t>N/A</t>
        </is>
      </c>
      <c r="U57" t="b">
        <v>1</v>
      </c>
      <c r="V57" t="inlineStr">
        <is>
          <t>Nilesh Thakur</t>
        </is>
      </c>
      <c r="W57" s="1" t="n">
        <v>44883.76740740741</v>
      </c>
      <c r="X57" t="n">
        <v>407.0</v>
      </c>
      <c r="Y57" t="n">
        <v>74.0</v>
      </c>
      <c r="Z57" t="n">
        <v>0.0</v>
      </c>
      <c r="AA57" t="n">
        <v>74.0</v>
      </c>
      <c r="AB57" t="n">
        <v>0.0</v>
      </c>
      <c r="AC57" t="n">
        <v>44.0</v>
      </c>
      <c r="AD57" t="n">
        <v>14.0</v>
      </c>
      <c r="AE57" t="n">
        <v>0.0</v>
      </c>
      <c r="AF57" t="n">
        <v>0.0</v>
      </c>
      <c r="AG57" t="n">
        <v>0.0</v>
      </c>
      <c r="AH57" t="inlineStr">
        <is>
          <t>Archana Bhujbal</t>
        </is>
      </c>
      <c r="AI57" s="1" t="n">
        <v>44883.78633101852</v>
      </c>
      <c r="AJ57" t="n">
        <v>348.0</v>
      </c>
      <c r="AK57" t="n">
        <v>1.0</v>
      </c>
      <c r="AL57" t="n">
        <v>0.0</v>
      </c>
      <c r="AM57" t="n">
        <v>1.0</v>
      </c>
      <c r="AN57" t="n">
        <v>0.0</v>
      </c>
      <c r="AO57" t="n">
        <v>1.0</v>
      </c>
      <c r="AP57" t="n">
        <v>13.0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18-11-2022</t>
        </is>
      </c>
      <c r="BG57" t="n">
        <v>34.0</v>
      </c>
      <c r="BH57" t="inlineStr">
        <is>
          <t>NO</t>
        </is>
      </c>
    </row>
    <row r="58">
      <c r="A58" t="inlineStr">
        <is>
          <t>WI22117186</t>
        </is>
      </c>
      <c r="B58" t="inlineStr">
        <is>
          <t>DATA_VALIDATION</t>
        </is>
      </c>
      <c r="C58" t="inlineStr">
        <is>
          <t>201308008905</t>
        </is>
      </c>
      <c r="D58" t="inlineStr">
        <is>
          <t>Folder</t>
        </is>
      </c>
      <c r="E58" s="2">
        <f>HYPERLINK("capsilon://?command=openfolder&amp;siteaddress=FAM.docvelocity-na8.net&amp;folderid=FX0C9796BF-9A9C-837C-3061-D51D61C5D5F2","FX22093587")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MI221170269</t>
        </is>
      </c>
      <c r="J58" t="n">
        <v>279.0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44883.7966087963</v>
      </c>
      <c r="P58" s="1" t="n">
        <v>44883.80075231481</v>
      </c>
      <c r="Q58" t="n">
        <v>44.0</v>
      </c>
      <c r="R58" t="n">
        <v>314.0</v>
      </c>
      <c r="S58" t="b">
        <v>0</v>
      </c>
      <c r="T58" t="inlineStr">
        <is>
          <t>N/A</t>
        </is>
      </c>
      <c r="U58" t="b">
        <v>0</v>
      </c>
      <c r="V58" t="inlineStr">
        <is>
          <t>Nilesh Thakur</t>
        </is>
      </c>
      <c r="W58" s="1" t="n">
        <v>44883.80075231481</v>
      </c>
      <c r="X58" t="n">
        <v>314.0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279.0</v>
      </c>
      <c r="AE58" t="n">
        <v>272.0</v>
      </c>
      <c r="AF58" t="n">
        <v>0.0</v>
      </c>
      <c r="AG58" t="n">
        <v>7.0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18-11-2022</t>
        </is>
      </c>
      <c r="BG58" t="n">
        <v>5.0</v>
      </c>
      <c r="BH58" t="inlineStr">
        <is>
          <t>NO</t>
        </is>
      </c>
    </row>
    <row r="59">
      <c r="A59" t="inlineStr">
        <is>
          <t>WI22117187</t>
        </is>
      </c>
      <c r="B59" t="inlineStr">
        <is>
          <t>DATA_VALIDATION</t>
        </is>
      </c>
      <c r="C59" t="inlineStr">
        <is>
          <t>201308008905</t>
        </is>
      </c>
      <c r="D59" t="inlineStr">
        <is>
          <t>Folder</t>
        </is>
      </c>
      <c r="E59" s="2">
        <f>HYPERLINK("capsilon://?command=openfolder&amp;siteaddress=FAM.docvelocity-na8.net&amp;folderid=FX0C9796BF-9A9C-837C-3061-D51D61C5D5F2","FX22093587")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MI221170269</t>
        </is>
      </c>
      <c r="J59" t="n">
        <v>379.0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44883.80229166667</v>
      </c>
      <c r="P59" s="1" t="n">
        <v>44883.867638888885</v>
      </c>
      <c r="Q59" t="n">
        <v>3804.0</v>
      </c>
      <c r="R59" t="n">
        <v>1842.0</v>
      </c>
      <c r="S59" t="b">
        <v>0</v>
      </c>
      <c r="T59" t="inlineStr">
        <is>
          <t>N/A</t>
        </is>
      </c>
      <c r="U59" t="b">
        <v>1</v>
      </c>
      <c r="V59" t="inlineStr">
        <is>
          <t>Nilesh Thakur</t>
        </is>
      </c>
      <c r="W59" s="1" t="n">
        <v>44883.81269675926</v>
      </c>
      <c r="X59" t="n">
        <v>896.0</v>
      </c>
      <c r="Y59" t="n">
        <v>314.0</v>
      </c>
      <c r="Z59" t="n">
        <v>0.0</v>
      </c>
      <c r="AA59" t="n">
        <v>314.0</v>
      </c>
      <c r="AB59" t="n">
        <v>0.0</v>
      </c>
      <c r="AC59" t="n">
        <v>54.0</v>
      </c>
      <c r="AD59" t="n">
        <v>65.0</v>
      </c>
      <c r="AE59" t="n">
        <v>0.0</v>
      </c>
      <c r="AF59" t="n">
        <v>0.0</v>
      </c>
      <c r="AG59" t="n">
        <v>0.0</v>
      </c>
      <c r="AH59" t="inlineStr">
        <is>
          <t>Hemanshi Deshlahara</t>
        </is>
      </c>
      <c r="AI59" s="1" t="n">
        <v>44883.867638888885</v>
      </c>
      <c r="AJ59" t="n">
        <v>807.0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65.0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18-11-2022</t>
        </is>
      </c>
      <c r="BG59" t="n">
        <v>94.0</v>
      </c>
      <c r="BH59" t="inlineStr">
        <is>
          <t>NO</t>
        </is>
      </c>
    </row>
    <row r="60">
      <c r="A60" t="inlineStr">
        <is>
          <t>WI22117244</t>
        </is>
      </c>
      <c r="B60" t="inlineStr">
        <is>
          <t>DATA_VALIDATION</t>
        </is>
      </c>
      <c r="C60" t="inlineStr">
        <is>
          <t>201348000879</t>
        </is>
      </c>
      <c r="D60" t="inlineStr">
        <is>
          <t>Folder</t>
        </is>
      </c>
      <c r="E60" s="2">
        <f>HYPERLINK("capsilon://?command=openfolder&amp;siteaddress=FAM.docvelocity-na8.net&amp;folderid=FXFE4176D3-03B6-9DE9-D944-1C273D00233F","FX22093422")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MI221171086</t>
        </is>
      </c>
      <c r="J60" t="n">
        <v>44.0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44886.446909722225</v>
      </c>
      <c r="P60" s="1" t="n">
        <v>44886.45193287037</v>
      </c>
      <c r="Q60" t="n">
        <v>397.0</v>
      </c>
      <c r="R60" t="n">
        <v>37.0</v>
      </c>
      <c r="S60" t="b">
        <v>0</v>
      </c>
      <c r="T60" t="inlineStr">
        <is>
          <t>N/A</t>
        </is>
      </c>
      <c r="U60" t="b">
        <v>0</v>
      </c>
      <c r="V60" t="inlineStr">
        <is>
          <t>Prajwal Kendre</t>
        </is>
      </c>
      <c r="W60" s="1" t="n">
        <v>44886.45150462963</v>
      </c>
      <c r="X60" t="n">
        <v>20.0</v>
      </c>
      <c r="Y60" t="n">
        <v>0.0</v>
      </c>
      <c r="Z60" t="n">
        <v>0.0</v>
      </c>
      <c r="AA60" t="n">
        <v>0.0</v>
      </c>
      <c r="AB60" t="n">
        <v>37.0</v>
      </c>
      <c r="AC60" t="n">
        <v>0.0</v>
      </c>
      <c r="AD60" t="n">
        <v>44.0</v>
      </c>
      <c r="AE60" t="n">
        <v>0.0</v>
      </c>
      <c r="AF60" t="n">
        <v>0.0</v>
      </c>
      <c r="AG60" t="n">
        <v>0.0</v>
      </c>
      <c r="AH60" t="inlineStr">
        <is>
          <t>Saloni Uttekar</t>
        </is>
      </c>
      <c r="AI60" s="1" t="n">
        <v>44886.45193287037</v>
      </c>
      <c r="AJ60" t="n">
        <v>17.0</v>
      </c>
      <c r="AK60" t="n">
        <v>0.0</v>
      </c>
      <c r="AL60" t="n">
        <v>0.0</v>
      </c>
      <c r="AM60" t="n">
        <v>0.0</v>
      </c>
      <c r="AN60" t="n">
        <v>37.0</v>
      </c>
      <c r="AO60" t="n">
        <v>0.0</v>
      </c>
      <c r="AP60" t="n">
        <v>44.0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21-11-2022</t>
        </is>
      </c>
      <c r="BG60" t="n">
        <v>7.0</v>
      </c>
      <c r="BH60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01-11-2022</t>
        </is>
      </c>
      <c r="B2" t="n">
        <v>12.0</v>
      </c>
      <c r="C2" t="n">
        <v>0.0</v>
      </c>
      <c r="D2" t="n">
        <v>12.0</v>
      </c>
    </row>
    <row r="3">
      <c r="A3" t="inlineStr">
        <is>
          <t>02-11-2022</t>
        </is>
      </c>
      <c r="B3" t="n">
        <v>8.0</v>
      </c>
      <c r="C3" t="n">
        <v>0.0</v>
      </c>
      <c r="D3" t="n">
        <v>8.0</v>
      </c>
    </row>
    <row r="4">
      <c r="A4" t="inlineStr">
        <is>
          <t>03-11-2022</t>
        </is>
      </c>
      <c r="B4" t="n">
        <v>3.0</v>
      </c>
      <c r="C4" t="n">
        <v>0.0</v>
      </c>
      <c r="D4" t="n">
        <v>3.0</v>
      </c>
    </row>
    <row r="5">
      <c r="A5" t="inlineStr">
        <is>
          <t>04-11-2022</t>
        </is>
      </c>
      <c r="B5" t="n">
        <v>3.0</v>
      </c>
      <c r="C5" t="n">
        <v>0.0</v>
      </c>
      <c r="D5" t="n">
        <v>3.0</v>
      </c>
    </row>
    <row r="6">
      <c r="A6" t="inlineStr">
        <is>
          <t>07-11-2022</t>
        </is>
      </c>
      <c r="B6" t="n">
        <v>4.0</v>
      </c>
      <c r="C6" t="n">
        <v>0.0</v>
      </c>
      <c r="D6" t="n">
        <v>4.0</v>
      </c>
    </row>
    <row r="7">
      <c r="A7" t="inlineStr">
        <is>
          <t>08-11-2022</t>
        </is>
      </c>
      <c r="B7" t="n">
        <v>5.0</v>
      </c>
      <c r="C7" t="n">
        <v>0.0</v>
      </c>
      <c r="D7" t="n">
        <v>5.0</v>
      </c>
    </row>
    <row r="8">
      <c r="A8" t="inlineStr">
        <is>
          <t>09-11-2022</t>
        </is>
      </c>
      <c r="B8" t="n">
        <v>3.0</v>
      </c>
      <c r="C8" t="n">
        <v>0.0</v>
      </c>
      <c r="D8" t="n">
        <v>3.0</v>
      </c>
    </row>
    <row r="9">
      <c r="A9" t="inlineStr">
        <is>
          <t>10-11-2022</t>
        </is>
      </c>
      <c r="B9" t="n">
        <v>3.0</v>
      </c>
      <c r="C9" t="n">
        <v>0.0</v>
      </c>
      <c r="D9" t="n">
        <v>3.0</v>
      </c>
    </row>
    <row r="10">
      <c r="A10" t="inlineStr">
        <is>
          <t>11-11-2022</t>
        </is>
      </c>
      <c r="B10" t="n">
        <v>4.0</v>
      </c>
      <c r="C10" t="n">
        <v>0.0</v>
      </c>
      <c r="D10" t="n">
        <v>4.0</v>
      </c>
    </row>
    <row r="11">
      <c r="A11" t="inlineStr">
        <is>
          <t>14-11-2022</t>
        </is>
      </c>
      <c r="B11" t="n">
        <v>2.0</v>
      </c>
      <c r="C11" t="n">
        <v>0.0</v>
      </c>
      <c r="D11" t="n">
        <v>2.0</v>
      </c>
    </row>
    <row r="12">
      <c r="A12" t="inlineStr">
        <is>
          <t>18-11-2022</t>
        </is>
      </c>
      <c r="B12" t="n">
        <v>11.0</v>
      </c>
      <c r="C12" t="n">
        <v>0.0</v>
      </c>
      <c r="D12" t="n">
        <v>11.0</v>
      </c>
    </row>
    <row r="13">
      <c r="A13" t="inlineStr">
        <is>
          <t>21-11-2022</t>
        </is>
      </c>
      <c r="B13" t="n">
        <v>1.0</v>
      </c>
      <c r="C13" t="n">
        <v>0.0</v>
      </c>
      <c r="D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2022-11-21T16:00:01Z</dcterms:created>
  <dc:creator>Apache POI</dc:creator>
</coreProperties>
</file>