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44887.45834464121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44887.45834464121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  <row r="47">
      <c r="A47" t="inlineStr">
        <is>
          <t>WI22115727</t>
        </is>
      </c>
      <c r="B47" t="inlineStr">
        <is>
          <t>DATA_VALIDATION</t>
        </is>
      </c>
      <c r="C47" t="inlineStr">
        <is>
          <t>201308008499</t>
        </is>
      </c>
      <c r="D47" t="inlineStr">
        <is>
          <t>Folder</t>
        </is>
      </c>
      <c r="E47" s="2">
        <f>HYPERLINK("capsilon://?command=openfolder&amp;siteaddress=FAM.docvelocity-na8.net&amp;folderid=FX34CA77F3-D56A-7493-5283-6B4B99EC6824","FX22054380")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MI221153805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44879.585960648146</v>
      </c>
      <c r="P47" s="1" t="n">
        <v>44879.73951388889</v>
      </c>
      <c r="Q47" t="n">
        <v>13200.0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44879.59744212963</v>
      </c>
      <c r="X47" t="n">
        <v>35.0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44879.73951388889</v>
      </c>
      <c r="AJ47" t="n">
        <v>32.0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14-11-2022</t>
        </is>
      </c>
      <c r="BG47" t="n">
        <v>221.0</v>
      </c>
      <c r="BH47" t="inlineStr">
        <is>
          <t>NO</t>
        </is>
      </c>
    </row>
    <row r="48">
      <c r="A48" t="inlineStr">
        <is>
          <t>WI22115773</t>
        </is>
      </c>
      <c r="B48" t="inlineStr">
        <is>
          <t>DATA_VALIDATION</t>
        </is>
      </c>
      <c r="C48" t="inlineStr">
        <is>
          <t>201308008935</t>
        </is>
      </c>
      <c r="D48" t="inlineStr">
        <is>
          <t>Folder</t>
        </is>
      </c>
      <c r="E48" s="2">
        <f>HYPERLINK("capsilon://?command=openfolder&amp;siteaddress=FAM.docvelocity-na8.net&amp;folderid=FX8B934CB2-E371-B20E-64D7-68F043CEADE5","FX22095456")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MI221154132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44879.61565972222</v>
      </c>
      <c r="P48" s="1" t="n">
        <v>44879.739803240744</v>
      </c>
      <c r="Q48" t="n">
        <v>10647.0</v>
      </c>
      <c r="R48" t="n">
        <v>79.0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44879.618726851855</v>
      </c>
      <c r="X48" t="n">
        <v>55.0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44879.739803240744</v>
      </c>
      <c r="AJ48" t="n">
        <v>24.0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14-11-2022</t>
        </is>
      </c>
      <c r="BG48" t="n">
        <v>178.0</v>
      </c>
      <c r="BH48" t="inlineStr">
        <is>
          <t>NO</t>
        </is>
      </c>
    </row>
    <row r="49">
      <c r="A49" t="inlineStr">
        <is>
          <t>WI22117069</t>
        </is>
      </c>
      <c r="B49" t="inlineStr">
        <is>
          <t>DATA_VALIDATION</t>
        </is>
      </c>
      <c r="C49" t="inlineStr">
        <is>
          <t>201348000879</t>
        </is>
      </c>
      <c r="D49" t="inlineStr">
        <is>
          <t>Folder</t>
        </is>
      </c>
      <c r="E49" s="2">
        <f>HYPERLINK("capsilon://?command=openfolder&amp;siteaddress=FAM.docvelocity-na8.net&amp;folderid=FXFE4176D3-03B6-9DE9-D944-1C273D00233F","FX22093422")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MI221168149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44883.49506944444</v>
      </c>
      <c r="P49" s="1" t="n">
        <v>44883.49858796296</v>
      </c>
      <c r="Q49" t="n">
        <v>212.0</v>
      </c>
      <c r="R49" t="n">
        <v>92.0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44883.49587962963</v>
      </c>
      <c r="X49" t="n">
        <v>55.0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44.0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44883.49858796296</v>
      </c>
      <c r="AJ49" t="n">
        <v>37.0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18-11-2022</t>
        </is>
      </c>
      <c r="BG49" t="n">
        <v>5.0</v>
      </c>
      <c r="BH49" t="inlineStr">
        <is>
          <t>NO</t>
        </is>
      </c>
    </row>
    <row r="50">
      <c r="A50" t="inlineStr">
        <is>
          <t>WI22117089</t>
        </is>
      </c>
      <c r="B50" t="inlineStr">
        <is>
          <t>DATA_VALIDATION</t>
        </is>
      </c>
      <c r="C50" t="inlineStr">
        <is>
          <t>201308008905</t>
        </is>
      </c>
      <c r="D50" t="inlineStr">
        <is>
          <t>Folder</t>
        </is>
      </c>
      <c r="E50" s="2">
        <f>HYPERLINK("capsilon://?command=openfolder&amp;siteaddress=FAM.docvelocity-na8.net&amp;folderid=FX0C9796BF-9A9C-837C-3061-D51D61C5D5F2","FX22093587")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MI221168371</t>
        </is>
      </c>
      <c r="J50" t="n">
        <v>100.0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44883.5233912037</v>
      </c>
      <c r="P50" s="1" t="n">
        <v>44883.543599537035</v>
      </c>
      <c r="Q50" t="n">
        <v>1086.0</v>
      </c>
      <c r="R50" t="n">
        <v>660.0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44883.53091435185</v>
      </c>
      <c r="X50" t="n">
        <v>340.0</v>
      </c>
      <c r="Y50" t="n">
        <v>79.0</v>
      </c>
      <c r="Z50" t="n">
        <v>0.0</v>
      </c>
      <c r="AA50" t="n">
        <v>79.0</v>
      </c>
      <c r="AB50" t="n">
        <v>0.0</v>
      </c>
      <c r="AC50" t="n">
        <v>6.0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44883.543599537035</v>
      </c>
      <c r="AJ50" t="n">
        <v>297.0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18-11-2022</t>
        </is>
      </c>
      <c r="BG50" t="n">
        <v>29.0</v>
      </c>
      <c r="BH50" t="inlineStr">
        <is>
          <t>NO</t>
        </is>
      </c>
    </row>
    <row r="51">
      <c r="A51" t="inlineStr">
        <is>
          <t>WI22117090</t>
        </is>
      </c>
      <c r="B51" t="inlineStr">
        <is>
          <t>DATA_VALIDATION</t>
        </is>
      </c>
      <c r="C51" t="inlineStr">
        <is>
          <t>201308008905</t>
        </is>
      </c>
      <c r="D51" t="inlineStr">
        <is>
          <t>Folder</t>
        </is>
      </c>
      <c r="E51" s="2">
        <f>HYPERLINK("capsilon://?command=openfolder&amp;siteaddress=FAM.docvelocity-na8.net&amp;folderid=FX0C9796BF-9A9C-837C-3061-D51D61C5D5F2","FX22093587")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MI221168374</t>
        </is>
      </c>
      <c r="J51" t="n">
        <v>47.0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44883.523506944446</v>
      </c>
      <c r="P51" s="1" t="n">
        <v>44883.545266203706</v>
      </c>
      <c r="Q51" t="n">
        <v>1580.0</v>
      </c>
      <c r="R51" t="n">
        <v>300.0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44883.532685185186</v>
      </c>
      <c r="X51" t="n">
        <v>152.0</v>
      </c>
      <c r="Y51" t="n">
        <v>35.0</v>
      </c>
      <c r="Z51" t="n">
        <v>0.0</v>
      </c>
      <c r="AA51" t="n">
        <v>35.0</v>
      </c>
      <c r="AB51" t="n">
        <v>0.0</v>
      </c>
      <c r="AC51" t="n">
        <v>4.0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44883.545266203706</v>
      </c>
      <c r="AJ51" t="n">
        <v>143.0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18-11-2022</t>
        </is>
      </c>
      <c r="BG51" t="n">
        <v>31.0</v>
      </c>
      <c r="BH51" t="inlineStr">
        <is>
          <t>NO</t>
        </is>
      </c>
    </row>
    <row r="52">
      <c r="A52" t="inlineStr">
        <is>
          <t>WI22117091</t>
        </is>
      </c>
      <c r="B52" t="inlineStr">
        <is>
          <t>DATA_VALIDATION</t>
        </is>
      </c>
      <c r="C52" t="inlineStr">
        <is>
          <t>201308008905</t>
        </is>
      </c>
      <c r="D52" t="inlineStr">
        <is>
          <t>Folder</t>
        </is>
      </c>
      <c r="E52" s="2">
        <f>HYPERLINK("capsilon://?command=openfolder&amp;siteaddress=FAM.docvelocity-na8.net&amp;folderid=FX0C9796BF-9A9C-837C-3061-D51D61C5D5F2","FX22093587")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MI221168375</t>
        </is>
      </c>
      <c r="J52" t="n">
        <v>41.0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44883.523993055554</v>
      </c>
      <c r="P52" s="1" t="n">
        <v>44883.54858796296</v>
      </c>
      <c r="Q52" t="n">
        <v>1646.0</v>
      </c>
      <c r="R52" t="n">
        <v>479.0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44883.53493055556</v>
      </c>
      <c r="X52" t="n">
        <v>193.0</v>
      </c>
      <c r="Y52" t="n">
        <v>38.0</v>
      </c>
      <c r="Z52" t="n">
        <v>0.0</v>
      </c>
      <c r="AA52" t="n">
        <v>38.0</v>
      </c>
      <c r="AB52" t="n">
        <v>0.0</v>
      </c>
      <c r="AC52" t="n">
        <v>8.0</v>
      </c>
      <c r="AD52" t="n">
        <v>3.0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44883.54858796296</v>
      </c>
      <c r="AJ52" t="n">
        <v>286.0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18-11-2022</t>
        </is>
      </c>
      <c r="BG52" t="n">
        <v>35.0</v>
      </c>
      <c r="BH52" t="inlineStr">
        <is>
          <t>NO</t>
        </is>
      </c>
    </row>
    <row r="53">
      <c r="A53" t="inlineStr">
        <is>
          <t>WI22117181</t>
        </is>
      </c>
      <c r="B53" t="inlineStr">
        <is>
          <t>DATA_VALIDATION</t>
        </is>
      </c>
      <c r="C53" t="inlineStr">
        <is>
          <t>201130014391</t>
        </is>
      </c>
      <c r="D53" t="inlineStr">
        <is>
          <t>Folder</t>
        </is>
      </c>
      <c r="E53" s="2">
        <f>HYPERLINK("capsilon://?command=openfolder&amp;siteaddress=FAM.docvelocity-na8.net&amp;folderid=FX08963791-47B6-7D98-179C-1499E883E000","FX2210395")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MI221170078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44883.74265046296</v>
      </c>
      <c r="P53" s="1" t="n">
        <v>44883.787997685184</v>
      </c>
      <c r="Q53" t="n">
        <v>3283.0</v>
      </c>
      <c r="R53" t="n">
        <v>635.0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44883.75467592593</v>
      </c>
      <c r="X53" t="n">
        <v>415.0</v>
      </c>
      <c r="Y53" t="n">
        <v>52.0</v>
      </c>
      <c r="Z53" t="n">
        <v>0.0</v>
      </c>
      <c r="AA53" t="n">
        <v>52.0</v>
      </c>
      <c r="AB53" t="n">
        <v>0.0</v>
      </c>
      <c r="AC53" t="n">
        <v>13.0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44883.787997685184</v>
      </c>
      <c r="AJ53" t="n">
        <v>143.0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18-11-2022</t>
        </is>
      </c>
      <c r="BG53" t="n">
        <v>65.0</v>
      </c>
      <c r="BH53" t="inlineStr">
        <is>
          <t>NO</t>
        </is>
      </c>
    </row>
    <row r="54">
      <c r="A54" t="inlineStr">
        <is>
          <t>WI22117182</t>
        </is>
      </c>
      <c r="B54" t="inlineStr">
        <is>
          <t>DATA_VALIDATION</t>
        </is>
      </c>
      <c r="C54" t="inlineStr">
        <is>
          <t>201130014391</t>
        </is>
      </c>
      <c r="D54" t="inlineStr">
        <is>
          <t>Folder</t>
        </is>
      </c>
      <c r="E54" s="2">
        <f>HYPERLINK("capsilon://?command=openfolder&amp;siteaddress=FAM.docvelocity-na8.net&amp;folderid=FX08963791-47B6-7D98-179C-1499E883E000","FX2210395")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MI221170079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44883.74290509259</v>
      </c>
      <c r="P54" s="1" t="n">
        <v>44883.78942129629</v>
      </c>
      <c r="Q54" t="n">
        <v>3529.0</v>
      </c>
      <c r="R54" t="n">
        <v>490.0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44883.75894675926</v>
      </c>
      <c r="X54" t="n">
        <v>368.0</v>
      </c>
      <c r="Y54" t="n">
        <v>52.0</v>
      </c>
      <c r="Z54" t="n">
        <v>0.0</v>
      </c>
      <c r="AA54" t="n">
        <v>52.0</v>
      </c>
      <c r="AB54" t="n">
        <v>0.0</v>
      </c>
      <c r="AC54" t="n">
        <v>14.0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44883.78942129629</v>
      </c>
      <c r="AJ54" t="n">
        <v>122.0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18-11-2022</t>
        </is>
      </c>
      <c r="BG54" t="n">
        <v>66.0</v>
      </c>
      <c r="BH54" t="inlineStr">
        <is>
          <t>NO</t>
        </is>
      </c>
    </row>
    <row r="55">
      <c r="A55" t="inlineStr">
        <is>
          <t>WI22117183</t>
        </is>
      </c>
      <c r="B55" t="inlineStr">
        <is>
          <t>DATA_VALIDATION</t>
        </is>
      </c>
      <c r="C55" t="inlineStr">
        <is>
          <t>201130014391</t>
        </is>
      </c>
      <c r="D55" t="inlineStr">
        <is>
          <t>Folder</t>
        </is>
      </c>
      <c r="E55" s="2">
        <f>HYPERLINK("capsilon://?command=openfolder&amp;siteaddress=FAM.docvelocity-na8.net&amp;folderid=FX08963791-47B6-7D98-179C-1499E883E000","FX2210395")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MI221170081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44883.743159722224</v>
      </c>
      <c r="P55" s="1" t="n">
        <v>44883.761145833334</v>
      </c>
      <c r="Q55" t="n">
        <v>1365.0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44883.761145833334</v>
      </c>
      <c r="X55" t="n">
        <v>189.0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44.0</v>
      </c>
      <c r="AE55" t="n">
        <v>37.0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18-11-2022</t>
        </is>
      </c>
      <c r="BG55" t="n">
        <v>25.0</v>
      </c>
      <c r="BH55" t="inlineStr">
        <is>
          <t>NO</t>
        </is>
      </c>
    </row>
    <row r="56">
      <c r="A56" t="inlineStr">
        <is>
          <t>WI22117184</t>
        </is>
      </c>
      <c r="B56" t="inlineStr">
        <is>
          <t>DATA_VALIDATION</t>
        </is>
      </c>
      <c r="C56" t="inlineStr">
        <is>
          <t>201130014391</t>
        </is>
      </c>
      <c r="D56" t="inlineStr">
        <is>
          <t>Folder</t>
        </is>
      </c>
      <c r="E56" s="2">
        <f>HYPERLINK("capsilon://?command=openfolder&amp;siteaddress=FAM.docvelocity-na8.net&amp;folderid=FX08963791-47B6-7D98-179C-1499E883E000","FX2210395")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MI221170082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44883.74322916667</v>
      </c>
      <c r="P56" s="1" t="n">
        <v>44883.79184027778</v>
      </c>
      <c r="Q56" t="n">
        <v>3860.0</v>
      </c>
      <c r="R56" t="n">
        <v>340.0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44883.76268518518</v>
      </c>
      <c r="X56" t="n">
        <v>132.0</v>
      </c>
      <c r="Y56" t="n">
        <v>37.0</v>
      </c>
      <c r="Z56" t="n">
        <v>0.0</v>
      </c>
      <c r="AA56" t="n">
        <v>37.0</v>
      </c>
      <c r="AB56" t="n">
        <v>0.0</v>
      </c>
      <c r="AC56" t="n">
        <v>15.0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44883.79184027778</v>
      </c>
      <c r="AJ56" t="n">
        <v>208.0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18-11-2022</t>
        </is>
      </c>
      <c r="BG56" t="n">
        <v>70.0</v>
      </c>
      <c r="BH56" t="inlineStr">
        <is>
          <t>NO</t>
        </is>
      </c>
    </row>
    <row r="57">
      <c r="A57" t="inlineStr">
        <is>
          <t>WI22117185</t>
        </is>
      </c>
      <c r="B57" t="inlineStr">
        <is>
          <t>DATA_VALIDATION</t>
        </is>
      </c>
      <c r="C57" t="inlineStr">
        <is>
          <t>201130014391</t>
        </is>
      </c>
      <c r="D57" t="inlineStr">
        <is>
          <t>Folder</t>
        </is>
      </c>
      <c r="E57" s="2">
        <f>HYPERLINK("capsilon://?command=openfolder&amp;siteaddress=FAM.docvelocity-na8.net&amp;folderid=FX08963791-47B6-7D98-179C-1499E883E000","FX2210395")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MI221170081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44883.76246527778</v>
      </c>
      <c r="P57" s="1" t="n">
        <v>44883.78633101852</v>
      </c>
      <c r="Q57" t="n">
        <v>1307.0</v>
      </c>
      <c r="R57" t="n">
        <v>755.0</v>
      </c>
      <c r="S57" t="b">
        <v>0</v>
      </c>
      <c r="T57" t="inlineStr">
        <is>
          <t>N/A</t>
        </is>
      </c>
      <c r="U57" t="b">
        <v>1</v>
      </c>
      <c r="V57" t="inlineStr">
        <is>
          <t>Nilesh Thakur</t>
        </is>
      </c>
      <c r="W57" s="1" t="n">
        <v>44883.76740740741</v>
      </c>
      <c r="X57" t="n">
        <v>407.0</v>
      </c>
      <c r="Y57" t="n">
        <v>74.0</v>
      </c>
      <c r="Z57" t="n">
        <v>0.0</v>
      </c>
      <c r="AA57" t="n">
        <v>74.0</v>
      </c>
      <c r="AB57" t="n">
        <v>0.0</v>
      </c>
      <c r="AC57" t="n">
        <v>44.0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44883.78633101852</v>
      </c>
      <c r="AJ57" t="n">
        <v>348.0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18-11-2022</t>
        </is>
      </c>
      <c r="BG57" t="n">
        <v>34.0</v>
      </c>
      <c r="BH57" t="inlineStr">
        <is>
          <t>NO</t>
        </is>
      </c>
    </row>
    <row r="58">
      <c r="A58" t="inlineStr">
        <is>
          <t>WI22117186</t>
        </is>
      </c>
      <c r="B58" t="inlineStr">
        <is>
          <t>DATA_VALIDATION</t>
        </is>
      </c>
      <c r="C58" t="inlineStr">
        <is>
          <t>201308008905</t>
        </is>
      </c>
      <c r="D58" t="inlineStr">
        <is>
          <t>Folder</t>
        </is>
      </c>
      <c r="E58" s="2">
        <f>HYPERLINK("capsilon://?command=openfolder&amp;siteaddress=FAM.docvelocity-na8.net&amp;folderid=FX0C9796BF-9A9C-837C-3061-D51D61C5D5F2","FX22093587")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MI221170269</t>
        </is>
      </c>
      <c r="J58" t="n">
        <v>279.0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44883.7966087963</v>
      </c>
      <c r="P58" s="1" t="n">
        <v>44883.80075231481</v>
      </c>
      <c r="Q58" t="n">
        <v>44.0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44883.80075231481</v>
      </c>
      <c r="X58" t="n">
        <v>314.0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279.0</v>
      </c>
      <c r="AE58" t="n">
        <v>272.0</v>
      </c>
      <c r="AF58" t="n">
        <v>0.0</v>
      </c>
      <c r="AG58" t="n">
        <v>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18-11-2022</t>
        </is>
      </c>
      <c r="BG58" t="n">
        <v>5.0</v>
      </c>
      <c r="BH58" t="inlineStr">
        <is>
          <t>NO</t>
        </is>
      </c>
    </row>
    <row r="59">
      <c r="A59" t="inlineStr">
        <is>
          <t>WI22117187</t>
        </is>
      </c>
      <c r="B59" t="inlineStr">
        <is>
          <t>DATA_VALIDATION</t>
        </is>
      </c>
      <c r="C59" t="inlineStr">
        <is>
          <t>201308008905</t>
        </is>
      </c>
      <c r="D59" t="inlineStr">
        <is>
          <t>Folder</t>
        </is>
      </c>
      <c r="E59" s="2">
        <f>HYPERLINK("capsilon://?command=openfolder&amp;siteaddress=FAM.docvelocity-na8.net&amp;folderid=FX0C9796BF-9A9C-837C-3061-D51D61C5D5F2","FX22093587")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MI221170269</t>
        </is>
      </c>
      <c r="J59" t="n">
        <v>379.0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44883.80229166667</v>
      </c>
      <c r="P59" s="1" t="n">
        <v>44883.867638888885</v>
      </c>
      <c r="Q59" t="n">
        <v>3804.0</v>
      </c>
      <c r="R59" t="n">
        <v>1842.0</v>
      </c>
      <c r="S59" t="b">
        <v>0</v>
      </c>
      <c r="T59" t="inlineStr">
        <is>
          <t>N/A</t>
        </is>
      </c>
      <c r="U59" t="b">
        <v>1</v>
      </c>
      <c r="V59" t="inlineStr">
        <is>
          <t>Nilesh Thakur</t>
        </is>
      </c>
      <c r="W59" s="1" t="n">
        <v>44883.81269675926</v>
      </c>
      <c r="X59" t="n">
        <v>896.0</v>
      </c>
      <c r="Y59" t="n">
        <v>314.0</v>
      </c>
      <c r="Z59" t="n">
        <v>0.0</v>
      </c>
      <c r="AA59" t="n">
        <v>314.0</v>
      </c>
      <c r="AB59" t="n">
        <v>0.0</v>
      </c>
      <c r="AC59" t="n">
        <v>54.0</v>
      </c>
      <c r="AD59" t="n">
        <v>65.0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44883.867638888885</v>
      </c>
      <c r="AJ59" t="n">
        <v>807.0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18-11-2022</t>
        </is>
      </c>
      <c r="BG59" t="n">
        <v>94.0</v>
      </c>
      <c r="BH59" t="inlineStr">
        <is>
          <t>NO</t>
        </is>
      </c>
    </row>
    <row r="60">
      <c r="A60" t="inlineStr">
        <is>
          <t>WI22117244</t>
        </is>
      </c>
      <c r="B60" t="inlineStr">
        <is>
          <t>DATA_VALIDATION</t>
        </is>
      </c>
      <c r="C60" t="inlineStr">
        <is>
          <t>201348000879</t>
        </is>
      </c>
      <c r="D60" t="inlineStr">
        <is>
          <t>Folder</t>
        </is>
      </c>
      <c r="E60" s="2">
        <f>HYPERLINK("capsilon://?command=openfolder&amp;siteaddress=FAM.docvelocity-na8.net&amp;folderid=FXFE4176D3-03B6-9DE9-D944-1C273D00233F","FX22093422")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MI221171086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44886.446909722225</v>
      </c>
      <c r="P60" s="1" t="n">
        <v>44886.45193287037</v>
      </c>
      <c r="Q60" t="n">
        <v>397.0</v>
      </c>
      <c r="R60" t="n">
        <v>37.0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44886.45150462963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44886.45193287037</v>
      </c>
      <c r="AJ60" t="n">
        <v>17.0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21-11-2022</t>
        </is>
      </c>
      <c r="BG60" t="n">
        <v>7.0</v>
      </c>
      <c r="BH60" t="inlineStr">
        <is>
          <t>NO</t>
        </is>
      </c>
    </row>
    <row r="61">
      <c r="A61" t="inlineStr">
        <is>
          <t>WI22117332</t>
        </is>
      </c>
      <c r="B61" t="inlineStr">
        <is>
          <t>DATA_VALIDATION</t>
        </is>
      </c>
      <c r="C61" t="inlineStr">
        <is>
          <t>201308008869</t>
        </is>
      </c>
      <c r="D61" t="inlineStr">
        <is>
          <t>Folder</t>
        </is>
      </c>
      <c r="E61" s="2">
        <f>HYPERLINK("capsilon://?command=openfolder&amp;siteaddress=FAM.docvelocity-na8.net&amp;folderid=FX66C485CC-A1DF-E5E5-9449-24EE146EDFC9","FX22091278")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MI221172330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44886.603472222225</v>
      </c>
      <c r="P61" s="1" t="n">
        <v>44886.60674768518</v>
      </c>
      <c r="Q61" t="n">
        <v>96.0</v>
      </c>
      <c r="R61" t="n">
        <v>187.0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44886.60674768518</v>
      </c>
      <c r="X61" t="n">
        <v>187.0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21-11-2022</t>
        </is>
      </c>
      <c r="BG61" t="n">
        <v>4.0</v>
      </c>
      <c r="BH61" t="inlineStr">
        <is>
          <t>NO</t>
        </is>
      </c>
    </row>
    <row r="62">
      <c r="A62" t="inlineStr">
        <is>
          <t>WI22117335</t>
        </is>
      </c>
      <c r="B62" t="inlineStr">
        <is>
          <t>DATA_VALIDATION</t>
        </is>
      </c>
      <c r="C62" t="inlineStr">
        <is>
          <t>201308008869</t>
        </is>
      </c>
      <c r="D62" t="inlineStr">
        <is>
          <t>Folder</t>
        </is>
      </c>
      <c r="E62" s="2">
        <f>HYPERLINK("capsilon://?command=openfolder&amp;siteaddress=FAM.docvelocity-na8.net&amp;folderid=FX66C485CC-A1DF-E5E5-9449-24EE146EDFC9","FX22091278")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MI221172330</t>
        </is>
      </c>
      <c r="J62" t="n">
        <v>132.0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44886.60811342593</v>
      </c>
      <c r="P62" s="1" t="n">
        <v>44886.670381944445</v>
      </c>
      <c r="Q62" t="n">
        <v>4831.0</v>
      </c>
      <c r="R62" t="n">
        <v>549.0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44886.61121527778</v>
      </c>
      <c r="X62" t="n">
        <v>267.0</v>
      </c>
      <c r="Y62" t="n">
        <v>74.0</v>
      </c>
      <c r="Z62" t="n">
        <v>0.0</v>
      </c>
      <c r="AA62" t="n">
        <v>74.0</v>
      </c>
      <c r="AB62" t="n">
        <v>37.0</v>
      </c>
      <c r="AC62" t="n">
        <v>14.0</v>
      </c>
      <c r="AD62" t="n">
        <v>58.0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44886.670381944445</v>
      </c>
      <c r="AJ62" t="n">
        <v>282.0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58.0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21-11-2022</t>
        </is>
      </c>
      <c r="BG62" t="n">
        <v>89.0</v>
      </c>
      <c r="BH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14-11-2022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18-11-2022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21-11-2022</t>
        </is>
      </c>
      <c r="B13" t="n">
        <v>3.0</v>
      </c>
      <c r="C13" t="n">
        <v>0.0</v>
      </c>
      <c r="D1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2022-11-22T16:00:00Z</dcterms:created>
  <dc:creator>Apache POI</dc:creator>
</coreProperties>
</file>