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44869.416672175925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44869.416672175925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WI22111669</t>
        </is>
      </c>
      <c r="B2" t="inlineStr">
        <is>
          <t>DATA_VALIDATION</t>
        </is>
      </c>
      <c r="C2" t="inlineStr">
        <is>
          <t>201130014248</t>
        </is>
      </c>
      <c r="D2" t="inlineStr">
        <is>
          <t>Folder</t>
        </is>
      </c>
      <c r="E2" s="2">
        <f>HYPERLINK("capsilon://?command=openfolder&amp;siteaddress=FAM.docvelocity-na8.net&amp;folderid=FXD1C50531-522D-32A8-A24F-FD07936E1E05","FX22088388")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MI221115812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44868.38041666667</v>
      </c>
      <c r="P2" s="1" t="n">
        <v>44868.38798611111</v>
      </c>
      <c r="Q2" t="n">
        <v>499.0</v>
      </c>
      <c r="R2" t="n">
        <v>155.0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44868.385462962964</v>
      </c>
      <c r="X2" t="n">
        <v>62.0</v>
      </c>
      <c r="Y2" t="n">
        <v>10.0</v>
      </c>
      <c r="Z2" t="n">
        <v>0.0</v>
      </c>
      <c r="AA2" t="n">
        <v>10.0</v>
      </c>
      <c r="AB2" t="n">
        <v>0.0</v>
      </c>
      <c r="AC2" t="n">
        <v>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44868.38798611111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03-11-2022</t>
        </is>
      </c>
      <c r="BG2" t="n">
        <v>10.0</v>
      </c>
      <c r="BH2" t="inlineStr">
        <is>
          <t>NO</t>
        </is>
      </c>
    </row>
    <row r="3">
      <c r="A3" t="inlineStr">
        <is>
          <t>WI22111811</t>
        </is>
      </c>
      <c r="B3" t="inlineStr">
        <is>
          <t>DATA_VALIDATION</t>
        </is>
      </c>
      <c r="C3" t="inlineStr">
        <is>
          <t>201300025574</t>
        </is>
      </c>
      <c r="D3" t="inlineStr">
        <is>
          <t>Folder</t>
        </is>
      </c>
      <c r="E3" s="2">
        <f>HYPERLINK("capsilon://?command=openfolder&amp;siteaddress=FAM.docvelocity-na8.net&amp;folderid=FXE282B552-DC09-5AB8-A979-65F73498D390","FX22102151")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MI221117366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44868.4972337963</v>
      </c>
      <c r="P3" s="1" t="n">
        <v>44868.53606481481</v>
      </c>
      <c r="Q3" t="n">
        <v>2912.0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44868.50760416667</v>
      </c>
      <c r="X3" t="n">
        <v>185.0</v>
      </c>
      <c r="Y3" t="n">
        <v>52.0</v>
      </c>
      <c r="Z3" t="n">
        <v>0.0</v>
      </c>
      <c r="AA3" t="n">
        <v>52.0</v>
      </c>
      <c r="AB3" t="n">
        <v>0.0</v>
      </c>
      <c r="AC3" t="n">
        <v>16.0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44868.53606481481</v>
      </c>
      <c r="AJ3" t="n">
        <v>258.0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03-11-2022</t>
        </is>
      </c>
      <c r="BG3" t="n">
        <v>55.0</v>
      </c>
      <c r="BH3" t="inlineStr">
        <is>
          <t>NO</t>
        </is>
      </c>
    </row>
    <row r="4">
      <c r="A4" t="inlineStr">
        <is>
          <t>WI22111813</t>
        </is>
      </c>
      <c r="B4" t="inlineStr">
        <is>
          <t>DATA_VALIDATION</t>
        </is>
      </c>
      <c r="C4" t="inlineStr">
        <is>
          <t>201300025574</t>
        </is>
      </c>
      <c r="D4" t="inlineStr">
        <is>
          <t>Folder</t>
        </is>
      </c>
      <c r="E4" s="2">
        <f>HYPERLINK("capsilon://?command=openfolder&amp;siteaddress=FAM.docvelocity-na8.net&amp;folderid=FXE282B552-DC09-5AB8-A979-65F73498D390","FX22102151")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MI221117378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44868.49796296296</v>
      </c>
      <c r="P4" s="1" t="n">
        <v>44868.53658564815</v>
      </c>
      <c r="Q4" t="n">
        <v>3269.0</v>
      </c>
      <c r="R4" t="n">
        <v>68.0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44868.507893518516</v>
      </c>
      <c r="X4" t="n">
        <v>24.0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44868.53658564815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03-11-2022</t>
        </is>
      </c>
      <c r="BG4" t="n">
        <v>55.0</v>
      </c>
      <c r="BH4" t="inlineStr">
        <is>
          <t>NO</t>
        </is>
      </c>
    </row>
    <row r="5">
      <c r="A5" t="inlineStr">
        <is>
          <t>WI22111817</t>
        </is>
      </c>
      <c r="B5" t="inlineStr">
        <is>
          <t>DATA_VALIDATION</t>
        </is>
      </c>
      <c r="C5" t="inlineStr">
        <is>
          <t>201300025574</t>
        </is>
      </c>
      <c r="D5" t="inlineStr">
        <is>
          <t>Folder</t>
        </is>
      </c>
      <c r="E5" s="2">
        <f>HYPERLINK("capsilon://?command=openfolder&amp;siteaddress=FAM.docvelocity-na8.net&amp;folderid=FXE282B552-DC09-5AB8-A979-65F73498D390","FX22102151")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MI221117419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44868.50059027778</v>
      </c>
      <c r="P5" s="1" t="n">
        <v>44868.53679398148</v>
      </c>
      <c r="Q5" t="n">
        <v>3095.0</v>
      </c>
      <c r="R5" t="n">
        <v>33.0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44868.50809027778</v>
      </c>
      <c r="X5" t="n">
        <v>16.0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44868.53679398148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03-11-2022</t>
        </is>
      </c>
      <c r="BG5" t="n">
        <v>52.0</v>
      </c>
      <c r="BH5" t="inlineStr">
        <is>
          <t>NO</t>
        </is>
      </c>
    </row>
    <row r="6">
      <c r="A6" t="inlineStr">
        <is>
          <t>WI22111822</t>
        </is>
      </c>
      <c r="B6" t="inlineStr">
        <is>
          <t>DATA_VALIDATION</t>
        </is>
      </c>
      <c r="C6" t="inlineStr">
        <is>
          <t>201300025574</t>
        </is>
      </c>
      <c r="D6" t="inlineStr">
        <is>
          <t>Folder</t>
        </is>
      </c>
      <c r="E6" s="2">
        <f>HYPERLINK("capsilon://?command=openfolder&amp;siteaddress=FAM.docvelocity-na8.net&amp;folderid=FXE282B552-DC09-5AB8-A979-65F73498D390","FX22102151")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MI221117459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44868.502430555556</v>
      </c>
      <c r="P6" s="1" t="n">
        <v>44868.53729166667</v>
      </c>
      <c r="Q6" t="n">
        <v>2954.0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Swapnil Ambesange</t>
        </is>
      </c>
      <c r="W6" s="1" t="n">
        <v>44868.50828703704</v>
      </c>
      <c r="X6" t="n">
        <v>16.0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44868.53729166667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03-11-2022</t>
        </is>
      </c>
      <c r="BG6" t="n">
        <v>50.0</v>
      </c>
      <c r="BH6" t="inlineStr">
        <is>
          <t>NO</t>
        </is>
      </c>
    </row>
    <row r="7">
      <c r="A7" t="inlineStr">
        <is>
          <t>WI22111827</t>
        </is>
      </c>
      <c r="B7" t="inlineStr">
        <is>
          <t>DATA_VALIDATION</t>
        </is>
      </c>
      <c r="C7" t="inlineStr">
        <is>
          <t>201300025574</t>
        </is>
      </c>
      <c r="D7" t="inlineStr">
        <is>
          <t>Folder</t>
        </is>
      </c>
      <c r="E7" s="2">
        <f>HYPERLINK("capsilon://?command=openfolder&amp;siteaddress=FAM.docvelocity-na8.net&amp;folderid=FXE282B552-DC09-5AB8-A979-65F73498D390","FX22102151")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MI221117478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44868.50366898148</v>
      </c>
      <c r="P7" s="1" t="n">
        <v>44868.538668981484</v>
      </c>
      <c r="Q7" t="n">
        <v>2747.0</v>
      </c>
      <c r="R7" t="n">
        <v>277.0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44868.51013888889</v>
      </c>
      <c r="X7" t="n">
        <v>159.0</v>
      </c>
      <c r="Y7" t="n">
        <v>52.0</v>
      </c>
      <c r="Z7" t="n">
        <v>0.0</v>
      </c>
      <c r="AA7" t="n">
        <v>52.0</v>
      </c>
      <c r="AB7" t="n">
        <v>0.0</v>
      </c>
      <c r="AC7" t="n">
        <v>17.0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44868.538668981484</v>
      </c>
      <c r="AJ7" t="n">
        <v>118.0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03-11-2022</t>
        </is>
      </c>
      <c r="BG7" t="n">
        <v>50.0</v>
      </c>
      <c r="BH7" t="inlineStr">
        <is>
          <t>NO</t>
        </is>
      </c>
    </row>
    <row r="8">
      <c r="A8" t="inlineStr">
        <is>
          <t>WI22111900</t>
        </is>
      </c>
      <c r="B8" t="inlineStr">
        <is>
          <t>DATA_VALIDATION</t>
        </is>
      </c>
      <c r="C8" t="inlineStr">
        <is>
          <t>201300025574</t>
        </is>
      </c>
      <c r="D8" t="inlineStr">
        <is>
          <t>Folder</t>
        </is>
      </c>
      <c r="E8" s="2">
        <f>HYPERLINK("capsilon://?command=openfolder&amp;siteaddress=FAM.docvelocity-na8.net&amp;folderid=FXE282B552-DC09-5AB8-A979-65F73498D390","FX22102151")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MI221118086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44868.539375</v>
      </c>
      <c r="P8" s="1" t="n">
        <v>44868.541608796295</v>
      </c>
      <c r="Q8" t="n">
        <v>69.0</v>
      </c>
      <c r="R8" t="n">
        <v>124.0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44868.541608796295</v>
      </c>
      <c r="X8" t="n">
        <v>124.0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03-11-2022</t>
        </is>
      </c>
      <c r="BG8" t="n">
        <v>3.0</v>
      </c>
      <c r="BH8" t="inlineStr">
        <is>
          <t>NO</t>
        </is>
      </c>
    </row>
    <row r="9">
      <c r="A9" t="inlineStr">
        <is>
          <t>WI22111909</t>
        </is>
      </c>
      <c r="B9" t="inlineStr">
        <is>
          <t>DATA_VALIDATION</t>
        </is>
      </c>
      <c r="C9" t="inlineStr">
        <is>
          <t>201300025574</t>
        </is>
      </c>
      <c r="D9" t="inlineStr">
        <is>
          <t>Folder</t>
        </is>
      </c>
      <c r="E9" s="2">
        <f>HYPERLINK("capsilon://?command=openfolder&amp;siteaddress=FAM.docvelocity-na8.net&amp;folderid=FXE282B552-DC09-5AB8-A979-65F73498D390","FX22102151")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MI221118086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44868.542858796296</v>
      </c>
      <c r="P9" s="1" t="n">
        <v>44868.61056712963</v>
      </c>
      <c r="Q9" t="n">
        <v>5117.0</v>
      </c>
      <c r="R9" t="n">
        <v>733.0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44868.54645833333</v>
      </c>
      <c r="X9" t="n">
        <v>290.0</v>
      </c>
      <c r="Y9" t="n">
        <v>44.0</v>
      </c>
      <c r="Z9" t="n">
        <v>0.0</v>
      </c>
      <c r="AA9" t="n">
        <v>44.0</v>
      </c>
      <c r="AB9" t="n">
        <v>37.0</v>
      </c>
      <c r="AC9" t="n">
        <v>28.0</v>
      </c>
      <c r="AD9" t="n">
        <v>44.0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44868.61056712963</v>
      </c>
      <c r="AJ9" t="n">
        <v>424.0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44.0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03-11-2022</t>
        </is>
      </c>
      <c r="BG9" t="n">
        <v>97.0</v>
      </c>
      <c r="BH9" t="inlineStr">
        <is>
          <t>NO</t>
        </is>
      </c>
    </row>
    <row r="10">
      <c r="A10" t="inlineStr">
        <is>
          <t>WI22111910</t>
        </is>
      </c>
      <c r="B10" t="inlineStr">
        <is>
          <t>DATA_VALIDATION</t>
        </is>
      </c>
      <c r="C10" t="inlineStr">
        <is>
          <t>201300025574</t>
        </is>
      </c>
      <c r="D10" t="inlineStr">
        <is>
          <t>Folder</t>
        </is>
      </c>
      <c r="E10" s="2">
        <f>HYPERLINK("capsilon://?command=openfolder&amp;siteaddress=FAM.docvelocity-na8.net&amp;folderid=FXE282B552-DC09-5AB8-A979-65F73498D390","FX22102151")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MI221118153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44868.54362268518</v>
      </c>
      <c r="P10" s="1" t="n">
        <v>44868.614699074074</v>
      </c>
      <c r="Q10" t="n">
        <v>5587.0</v>
      </c>
      <c r="R10" t="n">
        <v>554.0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44868.57525462963</v>
      </c>
      <c r="X10" t="n">
        <v>265.0</v>
      </c>
      <c r="Y10" t="n">
        <v>52.0</v>
      </c>
      <c r="Z10" t="n">
        <v>0.0</v>
      </c>
      <c r="AA10" t="n">
        <v>52.0</v>
      </c>
      <c r="AB10" t="n">
        <v>0.0</v>
      </c>
      <c r="AC10" t="n">
        <v>7.0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44868.614699074074</v>
      </c>
      <c r="AJ10" t="n">
        <v>255.0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03-11-2022</t>
        </is>
      </c>
      <c r="BG10" t="n">
        <v>102.0</v>
      </c>
      <c r="BH10" t="inlineStr">
        <is>
          <t>NO</t>
        </is>
      </c>
    </row>
    <row r="11">
      <c r="A11" t="inlineStr">
        <is>
          <t>WI22111913</t>
        </is>
      </c>
      <c r="B11" t="inlineStr">
        <is>
          <t>DATA_VALIDATION</t>
        </is>
      </c>
      <c r="C11" t="inlineStr">
        <is>
          <t>201300025574</t>
        </is>
      </c>
      <c r="D11" t="inlineStr">
        <is>
          <t>Folder</t>
        </is>
      </c>
      <c r="E11" s="2">
        <f>HYPERLINK("capsilon://?command=openfolder&amp;siteaddress=FAM.docvelocity-na8.net&amp;folderid=FXE282B552-DC09-5AB8-A979-65F73498D390","FX22102151")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MI221118234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44868.54740740741</v>
      </c>
      <c r="P11" s="1" t="n">
        <v>44868.577511574076</v>
      </c>
      <c r="Q11" t="n">
        <v>2464.0</v>
      </c>
      <c r="R11" t="n">
        <v>137.0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44868.577511574076</v>
      </c>
      <c r="X11" t="n">
        <v>137.0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67.0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03-11-2022</t>
        </is>
      </c>
      <c r="BG11" t="n">
        <v>43.0</v>
      </c>
      <c r="BH11" t="inlineStr">
        <is>
          <t>NO</t>
        </is>
      </c>
    </row>
    <row r="12">
      <c r="A12" t="inlineStr">
        <is>
          <t>WI22111968</t>
        </is>
      </c>
      <c r="B12" t="inlineStr">
        <is>
          <t>DATA_VALIDATION</t>
        </is>
      </c>
      <c r="C12" t="inlineStr">
        <is>
          <t>201300025574</t>
        </is>
      </c>
      <c r="D12" t="inlineStr">
        <is>
          <t>Folder</t>
        </is>
      </c>
      <c r="E12" s="2">
        <f>HYPERLINK("capsilon://?command=openfolder&amp;siteaddress=FAM.docvelocity-na8.net&amp;folderid=FXE282B552-DC09-5AB8-A979-65F73498D390","FX22102151")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MI221118234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44868.57890046296</v>
      </c>
      <c r="P12" s="1" t="n">
        <v>44868.61174768519</v>
      </c>
      <c r="Q12" t="n">
        <v>2043.0</v>
      </c>
      <c r="R12" t="n">
        <v>795.0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44868.59767361111</v>
      </c>
      <c r="X12" t="n">
        <v>694.0</v>
      </c>
      <c r="Y12" t="n">
        <v>37.0</v>
      </c>
      <c r="Z12" t="n">
        <v>0.0</v>
      </c>
      <c r="AA12" t="n">
        <v>37.0</v>
      </c>
      <c r="AB12" t="n">
        <v>0.0</v>
      </c>
      <c r="AC12" t="n">
        <v>20.0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44868.61174768519</v>
      </c>
      <c r="AJ12" t="n">
        <v>101.0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03-11-2022</t>
        </is>
      </c>
      <c r="BG12" t="n">
        <v>47.0</v>
      </c>
      <c r="BH12" t="inlineStr">
        <is>
          <t>NO</t>
        </is>
      </c>
    </row>
    <row r="13">
      <c r="A13" t="inlineStr">
        <is>
          <t>WI22112265</t>
        </is>
      </c>
      <c r="B13" t="inlineStr">
        <is>
          <t>DATA_VALIDATION</t>
        </is>
      </c>
      <c r="C13" t="inlineStr">
        <is>
          <t>201330008875</t>
        </is>
      </c>
      <c r="D13" t="inlineStr">
        <is>
          <t>Folder</t>
        </is>
      </c>
      <c r="E13" s="2">
        <f>HYPERLINK("capsilon://?command=openfolder&amp;siteaddress=FAM.docvelocity-na8.net&amp;folderid=FXBD1A764A-E49D-7AF8-CCBA-58F24C954F23","FX2210521")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MI221121541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44869.328877314816</v>
      </c>
      <c r="P13" s="1" t="n">
        <v>44869.34365740741</v>
      </c>
      <c r="Q13" t="n">
        <v>838.0</v>
      </c>
      <c r="R13" t="n">
        <v>439.0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44869.336435185185</v>
      </c>
      <c r="X13" t="n">
        <v>184.0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44869.34365740741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04-11-2022</t>
        </is>
      </c>
      <c r="BG13" t="n">
        <v>21.0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03-11-2022</t>
        </is>
      </c>
      <c r="B2" t="n">
        <v>11.0</v>
      </c>
      <c r="C2" t="n">
        <v>0.0</v>
      </c>
      <c r="D2" t="n">
        <v>11.0</v>
      </c>
    </row>
    <row r="3">
      <c r="A3" t="inlineStr">
        <is>
          <t>04-11-2022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2022-11-04T15:00:00Z</dcterms:created>
  <dc:creator>Apache POI</dc:creator>
</coreProperties>
</file>