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44875.45834121528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44875.45834121528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WI22111669</t>
        </is>
      </c>
      <c r="B2" t="inlineStr">
        <is>
          <t>DATA_VALIDATION</t>
        </is>
      </c>
      <c r="C2" t="inlineStr">
        <is>
          <t>201130014248</t>
        </is>
      </c>
      <c r="D2" t="inlineStr">
        <is>
          <t>Folder</t>
        </is>
      </c>
      <c r="E2" s="2">
        <f>HYPERLINK("capsilon://?command=openfolder&amp;siteaddress=FAM.docvelocity-na8.net&amp;folderid=FXD1C50531-522D-32A8-A24F-FD07936E1E05","FX22088388")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MI221115812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44868.38041666667</v>
      </c>
      <c r="P2" s="1" t="n">
        <v>44868.38798611111</v>
      </c>
      <c r="Q2" t="n">
        <v>499.0</v>
      </c>
      <c r="R2" t="n">
        <v>155.0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44868.385462962964</v>
      </c>
      <c r="X2" t="n">
        <v>62.0</v>
      </c>
      <c r="Y2" t="n">
        <v>10.0</v>
      </c>
      <c r="Z2" t="n">
        <v>0.0</v>
      </c>
      <c r="AA2" t="n">
        <v>10.0</v>
      </c>
      <c r="AB2" t="n">
        <v>0.0</v>
      </c>
      <c r="AC2" t="n">
        <v>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44868.38798611111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03-11-2022</t>
        </is>
      </c>
      <c r="BG2" t="n">
        <v>10.0</v>
      </c>
      <c r="BH2" t="inlineStr">
        <is>
          <t>NO</t>
        </is>
      </c>
    </row>
    <row r="3">
      <c r="A3" t="inlineStr">
        <is>
          <t>WI22111811</t>
        </is>
      </c>
      <c r="B3" t="inlineStr">
        <is>
          <t>DATA_VALIDATION</t>
        </is>
      </c>
      <c r="C3" t="inlineStr">
        <is>
          <t>201300025574</t>
        </is>
      </c>
      <c r="D3" t="inlineStr">
        <is>
          <t>Folder</t>
        </is>
      </c>
      <c r="E3" s="2">
        <f>HYPERLINK("capsilon://?command=openfolder&amp;siteaddress=FAM.docvelocity-na8.net&amp;folderid=FXE282B552-DC09-5AB8-A979-65F73498D390","FX22102151")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MI221117366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44868.4972337963</v>
      </c>
      <c r="P3" s="1" t="n">
        <v>44868.53606481481</v>
      </c>
      <c r="Q3" t="n">
        <v>2912.0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44868.50760416667</v>
      </c>
      <c r="X3" t="n">
        <v>185.0</v>
      </c>
      <c r="Y3" t="n">
        <v>52.0</v>
      </c>
      <c r="Z3" t="n">
        <v>0.0</v>
      </c>
      <c r="AA3" t="n">
        <v>52.0</v>
      </c>
      <c r="AB3" t="n">
        <v>0.0</v>
      </c>
      <c r="AC3" t="n">
        <v>16.0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44868.53606481481</v>
      </c>
      <c r="AJ3" t="n">
        <v>258.0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03-11-2022</t>
        </is>
      </c>
      <c r="BG3" t="n">
        <v>55.0</v>
      </c>
      <c r="BH3" t="inlineStr">
        <is>
          <t>NO</t>
        </is>
      </c>
    </row>
    <row r="4">
      <c r="A4" t="inlineStr">
        <is>
          <t>WI22111813</t>
        </is>
      </c>
      <c r="B4" t="inlineStr">
        <is>
          <t>DATA_VALIDATION</t>
        </is>
      </c>
      <c r="C4" t="inlineStr">
        <is>
          <t>201300025574</t>
        </is>
      </c>
      <c r="D4" t="inlineStr">
        <is>
          <t>Folder</t>
        </is>
      </c>
      <c r="E4" s="2">
        <f>HYPERLINK("capsilon://?command=openfolder&amp;siteaddress=FAM.docvelocity-na8.net&amp;folderid=FXE282B552-DC09-5AB8-A979-65F73498D390","FX22102151")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MI221117378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44868.49796296296</v>
      </c>
      <c r="P4" s="1" t="n">
        <v>44868.53658564815</v>
      </c>
      <c r="Q4" t="n">
        <v>3269.0</v>
      </c>
      <c r="R4" t="n">
        <v>68.0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44868.507893518516</v>
      </c>
      <c r="X4" t="n">
        <v>24.0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44868.53658564815</v>
      </c>
      <c r="AJ4" t="n">
        <v>44.0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03-11-2022</t>
        </is>
      </c>
      <c r="BG4" t="n">
        <v>55.0</v>
      </c>
      <c r="BH4" t="inlineStr">
        <is>
          <t>NO</t>
        </is>
      </c>
    </row>
    <row r="5">
      <c r="A5" t="inlineStr">
        <is>
          <t>WI22111817</t>
        </is>
      </c>
      <c r="B5" t="inlineStr">
        <is>
          <t>DATA_VALIDATION</t>
        </is>
      </c>
      <c r="C5" t="inlineStr">
        <is>
          <t>201300025574</t>
        </is>
      </c>
      <c r="D5" t="inlineStr">
        <is>
          <t>Folder</t>
        </is>
      </c>
      <c r="E5" s="2">
        <f>HYPERLINK("capsilon://?command=openfolder&amp;siteaddress=FAM.docvelocity-na8.net&amp;folderid=FXE282B552-DC09-5AB8-A979-65F73498D390","FX22102151")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MI221117419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44868.50059027778</v>
      </c>
      <c r="P5" s="1" t="n">
        <v>44868.53679398148</v>
      </c>
      <c r="Q5" t="n">
        <v>3095.0</v>
      </c>
      <c r="R5" t="n">
        <v>33.0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44868.50809027778</v>
      </c>
      <c r="X5" t="n">
        <v>16.0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44868.53679398148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03-11-2022</t>
        </is>
      </c>
      <c r="BG5" t="n">
        <v>52.0</v>
      </c>
      <c r="BH5" t="inlineStr">
        <is>
          <t>NO</t>
        </is>
      </c>
    </row>
    <row r="6">
      <c r="A6" t="inlineStr">
        <is>
          <t>WI22111822</t>
        </is>
      </c>
      <c r="B6" t="inlineStr">
        <is>
          <t>DATA_VALIDATION</t>
        </is>
      </c>
      <c r="C6" t="inlineStr">
        <is>
          <t>201300025574</t>
        </is>
      </c>
      <c r="D6" t="inlineStr">
        <is>
          <t>Folder</t>
        </is>
      </c>
      <c r="E6" s="2">
        <f>HYPERLINK("capsilon://?command=openfolder&amp;siteaddress=FAM.docvelocity-na8.net&amp;folderid=FXE282B552-DC09-5AB8-A979-65F73498D390","FX22102151")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MI221117459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44868.502430555556</v>
      </c>
      <c r="P6" s="1" t="n">
        <v>44868.53729166667</v>
      </c>
      <c r="Q6" t="n">
        <v>2954.0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44868.50828703704</v>
      </c>
      <c r="X6" t="n">
        <v>16.0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44868.53729166667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03-11-2022</t>
        </is>
      </c>
      <c r="BG6" t="n">
        <v>50.0</v>
      </c>
      <c r="BH6" t="inlineStr">
        <is>
          <t>NO</t>
        </is>
      </c>
    </row>
    <row r="7">
      <c r="A7" t="inlineStr">
        <is>
          <t>WI22111827</t>
        </is>
      </c>
      <c r="B7" t="inlineStr">
        <is>
          <t>DATA_VALIDATION</t>
        </is>
      </c>
      <c r="C7" t="inlineStr">
        <is>
          <t>201300025574</t>
        </is>
      </c>
      <c r="D7" t="inlineStr">
        <is>
          <t>Folder</t>
        </is>
      </c>
      <c r="E7" s="2">
        <f>HYPERLINK("capsilon://?command=openfolder&amp;siteaddress=FAM.docvelocity-na8.net&amp;folderid=FXE282B552-DC09-5AB8-A979-65F73498D390","FX22102151")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MI221117478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44868.50366898148</v>
      </c>
      <c r="P7" s="1" t="n">
        <v>44868.538668981484</v>
      </c>
      <c r="Q7" t="n">
        <v>2747.0</v>
      </c>
      <c r="R7" t="n">
        <v>277.0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44868.51013888889</v>
      </c>
      <c r="X7" t="n">
        <v>159.0</v>
      </c>
      <c r="Y7" t="n">
        <v>52.0</v>
      </c>
      <c r="Z7" t="n">
        <v>0.0</v>
      </c>
      <c r="AA7" t="n">
        <v>52.0</v>
      </c>
      <c r="AB7" t="n">
        <v>0.0</v>
      </c>
      <c r="AC7" t="n">
        <v>17.0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44868.538668981484</v>
      </c>
      <c r="AJ7" t="n">
        <v>118.0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03-11-2022</t>
        </is>
      </c>
      <c r="BG7" t="n">
        <v>50.0</v>
      </c>
      <c r="BH7" t="inlineStr">
        <is>
          <t>NO</t>
        </is>
      </c>
    </row>
    <row r="8">
      <c r="A8" t="inlineStr">
        <is>
          <t>WI22111900</t>
        </is>
      </c>
      <c r="B8" t="inlineStr">
        <is>
          <t>DATA_VALIDATION</t>
        </is>
      </c>
      <c r="C8" t="inlineStr">
        <is>
          <t>201300025574</t>
        </is>
      </c>
      <c r="D8" t="inlineStr">
        <is>
          <t>Folder</t>
        </is>
      </c>
      <c r="E8" s="2">
        <f>HYPERLINK("capsilon://?command=openfolder&amp;siteaddress=FAM.docvelocity-na8.net&amp;folderid=FXE282B552-DC09-5AB8-A979-65F73498D390","FX22102151")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MI221118086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44868.539375</v>
      </c>
      <c r="P8" s="1" t="n">
        <v>44868.541608796295</v>
      </c>
      <c r="Q8" t="n">
        <v>69.0</v>
      </c>
      <c r="R8" t="n">
        <v>124.0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44868.541608796295</v>
      </c>
      <c r="X8" t="n">
        <v>124.0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03-11-2022</t>
        </is>
      </c>
      <c r="BG8" t="n">
        <v>3.0</v>
      </c>
      <c r="BH8" t="inlineStr">
        <is>
          <t>NO</t>
        </is>
      </c>
    </row>
    <row r="9">
      <c r="A9" t="inlineStr">
        <is>
          <t>WI22111909</t>
        </is>
      </c>
      <c r="B9" t="inlineStr">
        <is>
          <t>DATA_VALIDATION</t>
        </is>
      </c>
      <c r="C9" t="inlineStr">
        <is>
          <t>201300025574</t>
        </is>
      </c>
      <c r="D9" t="inlineStr">
        <is>
          <t>Folder</t>
        </is>
      </c>
      <c r="E9" s="2">
        <f>HYPERLINK("capsilon://?command=openfolder&amp;siteaddress=FAM.docvelocity-na8.net&amp;folderid=FXE282B552-DC09-5AB8-A979-65F73498D390","FX22102151")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MI221118086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44868.542858796296</v>
      </c>
      <c r="P9" s="1" t="n">
        <v>44868.61056712963</v>
      </c>
      <c r="Q9" t="n">
        <v>5117.0</v>
      </c>
      <c r="R9" t="n">
        <v>733.0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44868.54645833333</v>
      </c>
      <c r="X9" t="n">
        <v>290.0</v>
      </c>
      <c r="Y9" t="n">
        <v>44.0</v>
      </c>
      <c r="Z9" t="n">
        <v>0.0</v>
      </c>
      <c r="AA9" t="n">
        <v>44.0</v>
      </c>
      <c r="AB9" t="n">
        <v>37.0</v>
      </c>
      <c r="AC9" t="n">
        <v>28.0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44868.61056712963</v>
      </c>
      <c r="AJ9" t="n">
        <v>424.0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03-11-2022</t>
        </is>
      </c>
      <c r="BG9" t="n">
        <v>97.0</v>
      </c>
      <c r="BH9" t="inlineStr">
        <is>
          <t>NO</t>
        </is>
      </c>
    </row>
    <row r="10">
      <c r="A10" t="inlineStr">
        <is>
          <t>WI22111910</t>
        </is>
      </c>
      <c r="B10" t="inlineStr">
        <is>
          <t>DATA_VALIDATION</t>
        </is>
      </c>
      <c r="C10" t="inlineStr">
        <is>
          <t>201300025574</t>
        </is>
      </c>
      <c r="D10" t="inlineStr">
        <is>
          <t>Folder</t>
        </is>
      </c>
      <c r="E10" s="2">
        <f>HYPERLINK("capsilon://?command=openfolder&amp;siteaddress=FAM.docvelocity-na8.net&amp;folderid=FXE282B552-DC09-5AB8-A979-65F73498D390","FX22102151")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MI221118153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44868.54362268518</v>
      </c>
      <c r="P10" s="1" t="n">
        <v>44868.614699074074</v>
      </c>
      <c r="Q10" t="n">
        <v>5587.0</v>
      </c>
      <c r="R10" t="n">
        <v>554.0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44868.57525462963</v>
      </c>
      <c r="X10" t="n">
        <v>265.0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44868.614699074074</v>
      </c>
      <c r="AJ10" t="n">
        <v>255.0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03-11-2022</t>
        </is>
      </c>
      <c r="BG10" t="n">
        <v>102.0</v>
      </c>
      <c r="BH10" t="inlineStr">
        <is>
          <t>NO</t>
        </is>
      </c>
    </row>
    <row r="11">
      <c r="A11" t="inlineStr">
        <is>
          <t>WI22111913</t>
        </is>
      </c>
      <c r="B11" t="inlineStr">
        <is>
          <t>DATA_VALIDATION</t>
        </is>
      </c>
      <c r="C11" t="inlineStr">
        <is>
          <t>201300025574</t>
        </is>
      </c>
      <c r="D11" t="inlineStr">
        <is>
          <t>Folder</t>
        </is>
      </c>
      <c r="E11" s="2">
        <f>HYPERLINK("capsilon://?command=openfolder&amp;siteaddress=FAM.docvelocity-na8.net&amp;folderid=FXE282B552-DC09-5AB8-A979-65F73498D390","FX22102151")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MI221118234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44868.54740740741</v>
      </c>
      <c r="P11" s="1" t="n">
        <v>44868.577511574076</v>
      </c>
      <c r="Q11" t="n">
        <v>2464.0</v>
      </c>
      <c r="R11" t="n">
        <v>137.0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44868.577511574076</v>
      </c>
      <c r="X11" t="n">
        <v>137.0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03-11-2022</t>
        </is>
      </c>
      <c r="BG11" t="n">
        <v>43.0</v>
      </c>
      <c r="BH11" t="inlineStr">
        <is>
          <t>NO</t>
        </is>
      </c>
    </row>
    <row r="12">
      <c r="A12" t="inlineStr">
        <is>
          <t>WI22111968</t>
        </is>
      </c>
      <c r="B12" t="inlineStr">
        <is>
          <t>DATA_VALIDATION</t>
        </is>
      </c>
      <c r="C12" t="inlineStr">
        <is>
          <t>201300025574</t>
        </is>
      </c>
      <c r="D12" t="inlineStr">
        <is>
          <t>Folder</t>
        </is>
      </c>
      <c r="E12" s="2">
        <f>HYPERLINK("capsilon://?command=openfolder&amp;siteaddress=FAM.docvelocity-na8.net&amp;folderid=FXE282B552-DC09-5AB8-A979-65F73498D390","FX22102151")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MI221118234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44868.57890046296</v>
      </c>
      <c r="P12" s="1" t="n">
        <v>44868.61174768519</v>
      </c>
      <c r="Q12" t="n">
        <v>2043.0</v>
      </c>
      <c r="R12" t="n">
        <v>795.0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44868.59767361111</v>
      </c>
      <c r="X12" t="n">
        <v>694.0</v>
      </c>
      <c r="Y12" t="n">
        <v>37.0</v>
      </c>
      <c r="Z12" t="n">
        <v>0.0</v>
      </c>
      <c r="AA12" t="n">
        <v>37.0</v>
      </c>
      <c r="AB12" t="n">
        <v>0.0</v>
      </c>
      <c r="AC12" t="n">
        <v>20.0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44868.61174768519</v>
      </c>
      <c r="AJ12" t="n">
        <v>101.0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03-11-2022</t>
        </is>
      </c>
      <c r="BG12" t="n">
        <v>47.0</v>
      </c>
      <c r="BH12" t="inlineStr">
        <is>
          <t>NO</t>
        </is>
      </c>
    </row>
    <row r="13">
      <c r="A13" t="inlineStr">
        <is>
          <t>WI22112265</t>
        </is>
      </c>
      <c r="B13" t="inlineStr">
        <is>
          <t>DATA_VALIDATION</t>
        </is>
      </c>
      <c r="C13" t="inlineStr">
        <is>
          <t>201330008875</t>
        </is>
      </c>
      <c r="D13" t="inlineStr">
        <is>
          <t>Folder</t>
        </is>
      </c>
      <c r="E13" s="2">
        <f>HYPERLINK("capsilon://?command=openfolder&amp;siteaddress=FAM.docvelocity-na8.net&amp;folderid=FXBD1A764A-E49D-7AF8-CCBA-58F24C954F23","FX2210521")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MI221121541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44869.328877314816</v>
      </c>
      <c r="P13" s="1" t="n">
        <v>44869.34365740741</v>
      </c>
      <c r="Q13" t="n">
        <v>838.0</v>
      </c>
      <c r="R13" t="n">
        <v>439.0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44869.336435185185</v>
      </c>
      <c r="X13" t="n">
        <v>184.0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44869.34365740741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04-11-2022</t>
        </is>
      </c>
      <c r="BG13" t="n">
        <v>21.0</v>
      </c>
      <c r="BH13" t="inlineStr">
        <is>
          <t>NO</t>
        </is>
      </c>
    </row>
    <row r="14">
      <c r="A14" t="inlineStr">
        <is>
          <t>WI22112391</t>
        </is>
      </c>
      <c r="B14" t="inlineStr">
        <is>
          <t>DATA_VALIDATION</t>
        </is>
      </c>
      <c r="C14" t="inlineStr">
        <is>
          <t>201130014242</t>
        </is>
      </c>
      <c r="D14" t="inlineStr">
        <is>
          <t>Folder</t>
        </is>
      </c>
      <c r="E14" s="2">
        <f>HYPERLINK("capsilon://?command=openfolder&amp;siteaddress=FAM.docvelocity-na8.net&amp;folderid=FX131AF925-C967-41FB-2A74-E307E9F49164","FX22087968")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MI221122361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44869.434282407405</v>
      </c>
      <c r="P14" s="1" t="n">
        <v>44869.461435185185</v>
      </c>
      <c r="Q14" t="n">
        <v>2298.0</v>
      </c>
      <c r="R14" t="n">
        <v>48.0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44869.46077546296</v>
      </c>
      <c r="X14" t="n">
        <v>22.0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44869.461435185185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04-11-2022</t>
        </is>
      </c>
      <c r="BG14" t="n">
        <v>39.0</v>
      </c>
      <c r="BH14" t="inlineStr">
        <is>
          <t>NO</t>
        </is>
      </c>
    </row>
    <row r="15">
      <c r="A15" t="inlineStr">
        <is>
          <t>WI22112566</t>
        </is>
      </c>
      <c r="B15" t="inlineStr">
        <is>
          <t>DATA_VALIDATION</t>
        </is>
      </c>
      <c r="C15" t="inlineStr">
        <is>
          <t>201300025079</t>
        </is>
      </c>
      <c r="D15" t="inlineStr">
        <is>
          <t>Folder</t>
        </is>
      </c>
      <c r="E15" s="2">
        <f>HYPERLINK("capsilon://?command=openfolder&amp;siteaddress=FAM.docvelocity-na8.net&amp;folderid=FX9751EBB1-E585-1E5E-1650-9B40C16E6431","FX22087366")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MI221123732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44869.52755787037</v>
      </c>
      <c r="P15" s="1" t="n">
        <v>44869.545648148145</v>
      </c>
      <c r="Q15" t="n">
        <v>1443.0</v>
      </c>
      <c r="R15" t="n">
        <v>120.0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44869.545648148145</v>
      </c>
      <c r="X15" t="n">
        <v>112.0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04-11-2022</t>
        </is>
      </c>
      <c r="BG15" t="n">
        <v>26.0</v>
      </c>
      <c r="BH15" t="inlineStr">
        <is>
          <t>NO</t>
        </is>
      </c>
    </row>
    <row r="16">
      <c r="A16" t="inlineStr">
        <is>
          <t>WI22112572</t>
        </is>
      </c>
      <c r="B16" t="inlineStr">
        <is>
          <t>DATA_VALIDATION</t>
        </is>
      </c>
      <c r="C16" t="inlineStr">
        <is>
          <t>201300025079</t>
        </is>
      </c>
      <c r="D16" t="inlineStr">
        <is>
          <t>Folder</t>
        </is>
      </c>
      <c r="E16" s="2">
        <f>HYPERLINK("capsilon://?command=openfolder&amp;siteaddress=FAM.docvelocity-na8.net&amp;folderid=FX9751EBB1-E585-1E5E-1650-9B40C16E6431","FX22087366")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MI221123732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44869.54684027778</v>
      </c>
      <c r="P16" s="1" t="n">
        <v>44869.56762731481</v>
      </c>
      <c r="Q16" t="n">
        <v>1204.0</v>
      </c>
      <c r="R16" t="n">
        <v>592.0</v>
      </c>
      <c r="S16" t="b">
        <v>0</v>
      </c>
      <c r="T16" t="inlineStr">
        <is>
          <t>N/A</t>
        </is>
      </c>
      <c r="U16" t="b">
        <v>1</v>
      </c>
      <c r="V16" t="inlineStr">
        <is>
          <t>Swapnil Ambesange</t>
        </is>
      </c>
      <c r="W16" s="1" t="n">
        <v>44869.558900462966</v>
      </c>
      <c r="X16" t="n">
        <v>350.0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44869.56762731481</v>
      </c>
      <c r="AJ16" t="n">
        <v>242.0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04-11-2022</t>
        </is>
      </c>
      <c r="BG16" t="n">
        <v>29.0</v>
      </c>
      <c r="BH16" t="inlineStr">
        <is>
          <t>NO</t>
        </is>
      </c>
    </row>
    <row r="17">
      <c r="A17" t="inlineStr">
        <is>
          <t>WI22112611</t>
        </is>
      </c>
      <c r="B17" t="inlineStr">
        <is>
          <t>DATA_VALIDATION</t>
        </is>
      </c>
      <c r="C17" t="inlineStr">
        <is>
          <t>201330008868</t>
        </is>
      </c>
      <c r="D17" t="inlineStr">
        <is>
          <t>Folder</t>
        </is>
      </c>
      <c r="E17" s="2">
        <f>HYPERLINK("capsilon://?command=openfolder&amp;siteaddress=FAM.docvelocity-na8.net&amp;folderid=FXFFBF5164-EB9C-3F26-6797-28DBCECA9D0B","FX2210347")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MI221124621</t>
        </is>
      </c>
      <c r="J17" t="n">
        <v>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44869.60084490741</v>
      </c>
      <c r="P17" s="1" t="n">
        <v>44869.68881944445</v>
      </c>
      <c r="Q17" t="n">
        <v>6128.0</v>
      </c>
      <c r="R17" t="n">
        <v>1473.0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44869.612291666665</v>
      </c>
      <c r="X17" t="n">
        <v>632.0</v>
      </c>
      <c r="Y17" t="n">
        <v>38.0</v>
      </c>
      <c r="Z17" t="n">
        <v>0.0</v>
      </c>
      <c r="AA17" t="n">
        <v>38.0</v>
      </c>
      <c r="AB17" t="n">
        <v>0.0</v>
      </c>
      <c r="AC17" t="n">
        <v>15.0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44869.68881944445</v>
      </c>
      <c r="AJ17" t="n">
        <v>841.0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04-11-2022</t>
        </is>
      </c>
      <c r="BG17" t="n">
        <v>126.0</v>
      </c>
      <c r="BH17" t="inlineStr">
        <is>
          <t>YES</t>
        </is>
      </c>
    </row>
    <row r="18">
      <c r="A18" t="inlineStr">
        <is>
          <t>WI22112621</t>
        </is>
      </c>
      <c r="B18" t="inlineStr">
        <is>
          <t>DATA_VALIDATION</t>
        </is>
      </c>
      <c r="C18" t="inlineStr">
        <is>
          <t>201330008868</t>
        </is>
      </c>
      <c r="D18" t="inlineStr">
        <is>
          <t>Folder</t>
        </is>
      </c>
      <c r="E18" s="2">
        <f>HYPERLINK("capsilon://?command=openfolder&amp;siteaddress=FAM.docvelocity-na8.net&amp;folderid=FXFFBF5164-EB9C-3F26-6797-28DBCECA9D0B","FX2210347")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MI221124678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44869.60936342592</v>
      </c>
      <c r="P18" s="1" t="n">
        <v>44869.69020833333</v>
      </c>
      <c r="Q18" t="n">
        <v>6157.0</v>
      </c>
      <c r="R18" t="n">
        <v>828.0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44869.62050925926</v>
      </c>
      <c r="X18" t="n">
        <v>709.0</v>
      </c>
      <c r="Y18" t="n">
        <v>0.0</v>
      </c>
      <c r="Z18" t="n">
        <v>0.0</v>
      </c>
      <c r="AA18" t="n">
        <v>0.0</v>
      </c>
      <c r="AB18" t="n">
        <v>32.0</v>
      </c>
      <c r="AC18" t="n">
        <v>0.0</v>
      </c>
      <c r="AD18" t="n">
        <v>32.0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44869.69020833333</v>
      </c>
      <c r="AJ18" t="n">
        <v>119.0</v>
      </c>
      <c r="AK18" t="n">
        <v>0.0</v>
      </c>
      <c r="AL18" t="n">
        <v>0.0</v>
      </c>
      <c r="AM18" t="n">
        <v>0.0</v>
      </c>
      <c r="AN18" t="n">
        <v>32.0</v>
      </c>
      <c r="AO18" t="n">
        <v>0.0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04-11-2022</t>
        </is>
      </c>
      <c r="BG18" t="n">
        <v>116.0</v>
      </c>
      <c r="BH18" t="inlineStr">
        <is>
          <t>NO</t>
        </is>
      </c>
    </row>
    <row r="19">
      <c r="A19" t="inlineStr">
        <is>
          <t>WI22112622</t>
        </is>
      </c>
      <c r="B19" t="inlineStr">
        <is>
          <t>DATA_VALIDATION</t>
        </is>
      </c>
      <c r="C19" t="inlineStr">
        <is>
          <t>201330008868</t>
        </is>
      </c>
      <c r="D19" t="inlineStr">
        <is>
          <t>Folder</t>
        </is>
      </c>
      <c r="E19" s="2">
        <f>HYPERLINK("capsilon://?command=openfolder&amp;siteaddress=FAM.docvelocity-na8.net&amp;folderid=FXFFBF5164-EB9C-3F26-6797-28DBCECA9D0B","FX2210347")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MI221124682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44869.61383101852</v>
      </c>
      <c r="P19" s="1" t="n">
        <v>44869.690775462965</v>
      </c>
      <c r="Q19" t="n">
        <v>6504.0</v>
      </c>
      <c r="R19" t="n">
        <v>144.0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44869.61896990741</v>
      </c>
      <c r="X19" t="n">
        <v>96.0</v>
      </c>
      <c r="Y19" t="n">
        <v>0.0</v>
      </c>
      <c r="Z19" t="n">
        <v>0.0</v>
      </c>
      <c r="AA19" t="n">
        <v>0.0</v>
      </c>
      <c r="AB19" t="n">
        <v>32.0</v>
      </c>
      <c r="AC19" t="n">
        <v>0.0</v>
      </c>
      <c r="AD19" t="n">
        <v>32.0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44869.690775462965</v>
      </c>
      <c r="AJ19" t="n">
        <v>48.0</v>
      </c>
      <c r="AK19" t="n">
        <v>0.0</v>
      </c>
      <c r="AL19" t="n">
        <v>0.0</v>
      </c>
      <c r="AM19" t="n">
        <v>0.0</v>
      </c>
      <c r="AN19" t="n">
        <v>32.0</v>
      </c>
      <c r="AO19" t="n">
        <v>0.0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04-11-2022</t>
        </is>
      </c>
      <c r="BG19" t="n">
        <v>110.0</v>
      </c>
      <c r="BH19" t="inlineStr">
        <is>
          <t>NO</t>
        </is>
      </c>
    </row>
    <row r="20">
      <c r="A20" t="inlineStr">
        <is>
          <t>WI22112625</t>
        </is>
      </c>
      <c r="B20" t="inlineStr">
        <is>
          <t>DATA_VALIDATION</t>
        </is>
      </c>
      <c r="C20" t="inlineStr">
        <is>
          <t>201330008868</t>
        </is>
      </c>
      <c r="D20" t="inlineStr">
        <is>
          <t>Folder</t>
        </is>
      </c>
      <c r="E20" s="2">
        <f>HYPERLINK("capsilon://?command=openfolder&amp;siteaddress=FAM.docvelocity-na8.net&amp;folderid=FXFFBF5164-EB9C-3F26-6797-28DBCECA9D0B","FX2210347")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MI221124686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44869.6183912037</v>
      </c>
      <c r="P20" s="1" t="n">
        <v>44869.69127314815</v>
      </c>
      <c r="Q20" t="n">
        <v>6221.0</v>
      </c>
      <c r="R20" t="n">
        <v>76.0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44869.619375</v>
      </c>
      <c r="X20" t="n">
        <v>34.0</v>
      </c>
      <c r="Y20" t="n">
        <v>0.0</v>
      </c>
      <c r="Z20" t="n">
        <v>0.0</v>
      </c>
      <c r="AA20" t="n">
        <v>0.0</v>
      </c>
      <c r="AB20" t="n">
        <v>32.0</v>
      </c>
      <c r="AC20" t="n">
        <v>0.0</v>
      </c>
      <c r="AD20" t="n">
        <v>32.0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44869.69127314815</v>
      </c>
      <c r="AJ20" t="n">
        <v>42.0</v>
      </c>
      <c r="AK20" t="n">
        <v>0.0</v>
      </c>
      <c r="AL20" t="n">
        <v>0.0</v>
      </c>
      <c r="AM20" t="n">
        <v>0.0</v>
      </c>
      <c r="AN20" t="n">
        <v>32.0</v>
      </c>
      <c r="AO20" t="n">
        <v>0.0</v>
      </c>
      <c r="AP20" t="n">
        <v>32.0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04-11-2022</t>
        </is>
      </c>
      <c r="BG20" t="n">
        <v>104.0</v>
      </c>
      <c r="BH20" t="inlineStr">
        <is>
          <t>NO</t>
        </is>
      </c>
    </row>
    <row r="21">
      <c r="A21" t="inlineStr">
        <is>
          <t>WI22112629</t>
        </is>
      </c>
      <c r="B21" t="inlineStr">
        <is>
          <t>DATA_VALIDATION</t>
        </is>
      </c>
      <c r="C21" t="inlineStr">
        <is>
          <t>201330008868</t>
        </is>
      </c>
      <c r="D21" t="inlineStr">
        <is>
          <t>Folder</t>
        </is>
      </c>
      <c r="E21" s="2">
        <f>HYPERLINK("capsilon://?command=openfolder&amp;siteaddress=FAM.docvelocity-na8.net&amp;folderid=FXFFBF5164-EB9C-3F26-6797-28DBCECA9D0B","FX2210347")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MI221124690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44869.62483796296</v>
      </c>
      <c r="P21" s="1" t="n">
        <v>44869.69157407407</v>
      </c>
      <c r="Q21" t="n">
        <v>5681.0</v>
      </c>
      <c r="R21" t="n">
        <v>85.0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44869.632418981484</v>
      </c>
      <c r="X21" t="n">
        <v>60.0</v>
      </c>
      <c r="Y21" t="n">
        <v>0.0</v>
      </c>
      <c r="Z21" t="n">
        <v>0.0</v>
      </c>
      <c r="AA21" t="n">
        <v>0.0</v>
      </c>
      <c r="AB21" t="n">
        <v>32.0</v>
      </c>
      <c r="AC21" t="n">
        <v>0.0</v>
      </c>
      <c r="AD21" t="n">
        <v>32.0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44869.69157407407</v>
      </c>
      <c r="AJ21" t="n">
        <v>25.0</v>
      </c>
      <c r="AK21" t="n">
        <v>0.0</v>
      </c>
      <c r="AL21" t="n">
        <v>0.0</v>
      </c>
      <c r="AM21" t="n">
        <v>0.0</v>
      </c>
      <c r="AN21" t="n">
        <v>32.0</v>
      </c>
      <c r="AO21" t="n">
        <v>0.0</v>
      </c>
      <c r="AP21" t="n">
        <v>32.0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04-11-2022</t>
        </is>
      </c>
      <c r="BG21" t="n">
        <v>96.0</v>
      </c>
      <c r="BH21" t="inlineStr">
        <is>
          <t>NO</t>
        </is>
      </c>
    </row>
    <row r="22">
      <c r="A22" t="inlineStr">
        <is>
          <t>WI22112632</t>
        </is>
      </c>
      <c r="B22" t="inlineStr">
        <is>
          <t>DATA_VALIDATION</t>
        </is>
      </c>
      <c r="C22" t="inlineStr">
        <is>
          <t>201330008868</t>
        </is>
      </c>
      <c r="D22" t="inlineStr">
        <is>
          <t>Folder</t>
        </is>
      </c>
      <c r="E22" s="2">
        <f>HYPERLINK("capsilon://?command=openfolder&amp;siteaddress=FAM.docvelocity-na8.net&amp;folderid=FXFFBF5164-EB9C-3F26-6797-28DBCECA9D0B","FX2210347")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MI221124625</t>
        </is>
      </c>
      <c r="J22" t="n">
        <v>537.0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44869.62664351852</v>
      </c>
      <c r="P22" s="1" t="n">
        <v>44869.69322916667</v>
      </c>
      <c r="Q22" t="n">
        <v>5455.0</v>
      </c>
      <c r="R22" t="n">
        <v>298.0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Ambesange</t>
        </is>
      </c>
      <c r="W22" s="1" t="n">
        <v>44869.63423611111</v>
      </c>
      <c r="X22" t="n">
        <v>156.0</v>
      </c>
      <c r="Y22" t="n">
        <v>0.0</v>
      </c>
      <c r="Z22" t="n">
        <v>0.0</v>
      </c>
      <c r="AA22" t="n">
        <v>0.0</v>
      </c>
      <c r="AB22" t="n">
        <v>537.0</v>
      </c>
      <c r="AC22" t="n">
        <v>0.0</v>
      </c>
      <c r="AD22" t="n">
        <v>537.0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44869.69322916667</v>
      </c>
      <c r="AJ22" t="n">
        <v>142.0</v>
      </c>
      <c r="AK22" t="n">
        <v>0.0</v>
      </c>
      <c r="AL22" t="n">
        <v>0.0</v>
      </c>
      <c r="AM22" t="n">
        <v>0.0</v>
      </c>
      <c r="AN22" t="n">
        <v>537.0</v>
      </c>
      <c r="AO22" t="n">
        <v>0.0</v>
      </c>
      <c r="AP22" t="n">
        <v>537.0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04-11-2022</t>
        </is>
      </c>
      <c r="BG22" t="n">
        <v>95.0</v>
      </c>
      <c r="BH22" t="inlineStr">
        <is>
          <t>NO</t>
        </is>
      </c>
    </row>
    <row r="23">
      <c r="A23" t="inlineStr">
        <is>
          <t>WI22112634</t>
        </is>
      </c>
      <c r="B23" t="inlineStr">
        <is>
          <t>DATA_VALIDATION</t>
        </is>
      </c>
      <c r="C23" t="inlineStr">
        <is>
          <t>201330008868</t>
        </is>
      </c>
      <c r="D23" t="inlineStr">
        <is>
          <t>Folder</t>
        </is>
      </c>
      <c r="E23" s="2">
        <f>HYPERLINK("capsilon://?command=openfolder&amp;siteaddress=FAM.docvelocity-na8.net&amp;folderid=FXFFBF5164-EB9C-3F26-6797-28DBCECA9D0B","FX2210347")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MI221124693</t>
        </is>
      </c>
      <c r="J23" t="n">
        <v>447.0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44869.62873842593</v>
      </c>
      <c r="P23" s="1" t="n">
        <v>44869.693715277775</v>
      </c>
      <c r="Q23" t="n">
        <v>5545.0</v>
      </c>
      <c r="R23" t="n">
        <v>69.0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44869.634571759256</v>
      </c>
      <c r="X23" t="n">
        <v>28.0</v>
      </c>
      <c r="Y23" t="n">
        <v>0.0</v>
      </c>
      <c r="Z23" t="n">
        <v>0.0</v>
      </c>
      <c r="AA23" t="n">
        <v>0.0</v>
      </c>
      <c r="AB23" t="n">
        <v>447.0</v>
      </c>
      <c r="AC23" t="n">
        <v>0.0</v>
      </c>
      <c r="AD23" t="n">
        <v>447.0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44869.693715277775</v>
      </c>
      <c r="AJ23" t="n">
        <v>41.0</v>
      </c>
      <c r="AK23" t="n">
        <v>0.0</v>
      </c>
      <c r="AL23" t="n">
        <v>0.0</v>
      </c>
      <c r="AM23" t="n">
        <v>0.0</v>
      </c>
      <c r="AN23" t="n">
        <v>447.0</v>
      </c>
      <c r="AO23" t="n">
        <v>0.0</v>
      </c>
      <c r="AP23" t="n">
        <v>447.0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04-11-2022</t>
        </is>
      </c>
      <c r="BG23" t="n">
        <v>93.0</v>
      </c>
      <c r="BH23" t="inlineStr">
        <is>
          <t>NO</t>
        </is>
      </c>
    </row>
    <row r="24">
      <c r="A24" t="inlineStr">
        <is>
          <t>WI22112639</t>
        </is>
      </c>
      <c r="B24" t="inlineStr">
        <is>
          <t>DATA_VALIDATION</t>
        </is>
      </c>
      <c r="C24" t="inlineStr">
        <is>
          <t>201330015567</t>
        </is>
      </c>
      <c r="D24" t="inlineStr">
        <is>
          <t>Folder</t>
        </is>
      </c>
      <c r="E24" s="2">
        <f>HYPERLINK("capsilon://?command=openfolder&amp;siteaddress=FAM.docvelocity-na8.net&amp;folderid=FXE4DBDE4B-0F1B-EAB1-AF47-EEC1507AD073","FX22084922")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MI221125037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44869.63140046296</v>
      </c>
      <c r="P24" s="1" t="n">
        <v>44869.69768518519</v>
      </c>
      <c r="Q24" t="n">
        <v>5097.0</v>
      </c>
      <c r="R24" t="n">
        <v>630.0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44869.63791666667</v>
      </c>
      <c r="X24" t="n">
        <v>288.0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44869.69768518519</v>
      </c>
      <c r="AJ24" t="n">
        <v>342.0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04-11-2022</t>
        </is>
      </c>
      <c r="BG24" t="n">
        <v>95.0</v>
      </c>
      <c r="BH24" t="inlineStr">
        <is>
          <t>NO</t>
        </is>
      </c>
    </row>
    <row r="25">
      <c r="A25" t="inlineStr">
        <is>
          <t>WI22113062</t>
        </is>
      </c>
      <c r="B25" t="inlineStr">
        <is>
          <t>DATA_VALIDATION</t>
        </is>
      </c>
      <c r="C25" t="inlineStr">
        <is>
          <t>201330008875</t>
        </is>
      </c>
      <c r="D25" t="inlineStr">
        <is>
          <t>Folder</t>
        </is>
      </c>
      <c r="E25" s="2">
        <f>HYPERLINK("capsilon://?command=openfolder&amp;siteaddress=FAM.docvelocity-na8.net&amp;folderid=FXBD1A764A-E49D-7AF8-CCBA-58F24C954F23","FX2210521")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MI221129670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44872.595046296294</v>
      </c>
      <c r="P25" s="1" t="n">
        <v>44872.60019675926</v>
      </c>
      <c r="Q25" t="n">
        <v>397.0</v>
      </c>
      <c r="R25" t="n">
        <v>48.0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44872.60019675926</v>
      </c>
      <c r="X25" t="n">
        <v>35.0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7.0</v>
      </c>
      <c r="BH25" t="inlineStr">
        <is>
          <t>NO</t>
        </is>
      </c>
    </row>
    <row r="26">
      <c r="A26" t="inlineStr">
        <is>
          <t>WI22113063</t>
        </is>
      </c>
      <c r="B26" t="inlineStr">
        <is>
          <t>DATA_VALIDATION</t>
        </is>
      </c>
      <c r="C26" t="inlineStr">
        <is>
          <t>201330008875</t>
        </is>
      </c>
      <c r="D26" t="inlineStr">
        <is>
          <t>Folder</t>
        </is>
      </c>
      <c r="E26" s="2">
        <f>HYPERLINK("capsilon://?command=openfolder&amp;siteaddress=FAM.docvelocity-na8.net&amp;folderid=FXBD1A764A-E49D-7AF8-CCBA-58F24C954F23","FX2210521")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MI221129676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44872.59532407407</v>
      </c>
      <c r="P26" s="1" t="n">
        <v>44872.625081018516</v>
      </c>
      <c r="Q26" t="n">
        <v>2499.0</v>
      </c>
      <c r="R26" t="n">
        <v>72.0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44872.60061342592</v>
      </c>
      <c r="X26" t="n">
        <v>36.0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44872.625081018516</v>
      </c>
      <c r="AJ26" t="n">
        <v>23.0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42.0</v>
      </c>
      <c r="BH26" t="inlineStr">
        <is>
          <t>NO</t>
        </is>
      </c>
    </row>
    <row r="27">
      <c r="A27" t="inlineStr">
        <is>
          <t>WI22113064</t>
        </is>
      </c>
      <c r="B27" t="inlineStr">
        <is>
          <t>DATA_VALIDATION</t>
        </is>
      </c>
      <c r="C27" t="inlineStr">
        <is>
          <t>201330008875</t>
        </is>
      </c>
      <c r="D27" t="inlineStr">
        <is>
          <t>Folder</t>
        </is>
      </c>
      <c r="E27" s="2">
        <f>HYPERLINK("capsilon://?command=openfolder&amp;siteaddress=FAM.docvelocity-na8.net&amp;folderid=FXBD1A764A-E49D-7AF8-CCBA-58F24C954F23","FX2210521")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MI221129687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44872.59585648148</v>
      </c>
      <c r="P27" s="1" t="n">
        <v>44872.597662037035</v>
      </c>
      <c r="Q27" t="n">
        <v>6.0</v>
      </c>
      <c r="R27" t="n">
        <v>150.0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44872.597662037035</v>
      </c>
      <c r="X27" t="n">
        <v>150.0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2.0</v>
      </c>
      <c r="BH27" t="inlineStr">
        <is>
          <t>NO</t>
        </is>
      </c>
    </row>
    <row r="28">
      <c r="A28" t="inlineStr">
        <is>
          <t>WI22113072</t>
        </is>
      </c>
      <c r="B28" t="inlineStr">
        <is>
          <t>DATA_VALIDATION</t>
        </is>
      </c>
      <c r="C28" t="inlineStr">
        <is>
          <t>201330008875</t>
        </is>
      </c>
      <c r="D28" t="inlineStr">
        <is>
          <t>Folder</t>
        </is>
      </c>
      <c r="E28" s="2">
        <f>HYPERLINK("capsilon://?command=openfolder&amp;siteaddress=FAM.docvelocity-na8.net&amp;folderid=FXBD1A764A-E49D-7AF8-CCBA-58F24C954F23","FX2210521")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MI221129687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44872.59888888889</v>
      </c>
      <c r="P28" s="1" t="n">
        <v>44872.62383101852</v>
      </c>
      <c r="Q28" t="n">
        <v>1843.0</v>
      </c>
      <c r="R28" t="n">
        <v>312.0</v>
      </c>
      <c r="S28" t="b">
        <v>0</v>
      </c>
      <c r="T28" t="inlineStr">
        <is>
          <t>N/A</t>
        </is>
      </c>
      <c r="U28" t="b">
        <v>1</v>
      </c>
      <c r="V28" t="inlineStr">
        <is>
          <t>Swapnil Ambesange</t>
        </is>
      </c>
      <c r="W28" s="1" t="n">
        <v>44872.601319444446</v>
      </c>
      <c r="X28" t="n">
        <v>209.0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44872.62383101852</v>
      </c>
      <c r="AJ28" t="n">
        <v>103.0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WI22113078</t>
        </is>
      </c>
      <c r="B29" t="inlineStr">
        <is>
          <t>DATA_VALIDATION</t>
        </is>
      </c>
      <c r="C29" t="inlineStr">
        <is>
          <t>201330008875</t>
        </is>
      </c>
      <c r="D29" t="inlineStr">
        <is>
          <t>Folder</t>
        </is>
      </c>
      <c r="E29" s="2">
        <f>HYPERLINK("capsilon://?command=openfolder&amp;siteaddress=FAM.docvelocity-na8.net&amp;folderid=FXBD1A764A-E49D-7AF8-CCBA-58F24C954F23","FX2210521")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MI221129670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44872.601435185185</v>
      </c>
      <c r="P29" s="1" t="n">
        <v>44872.62480324074</v>
      </c>
      <c r="Q29" t="n">
        <v>1489.0</v>
      </c>
      <c r="R29" t="n">
        <v>530.0</v>
      </c>
      <c r="S29" t="b">
        <v>0</v>
      </c>
      <c r="T29" t="inlineStr">
        <is>
          <t>N/A</t>
        </is>
      </c>
      <c r="U29" t="b">
        <v>1</v>
      </c>
      <c r="V29" t="inlineStr">
        <is>
          <t>Nilesh Thakur</t>
        </is>
      </c>
      <c r="W29" s="1" t="n">
        <v>44872.6066087963</v>
      </c>
      <c r="X29" t="n">
        <v>447.0</v>
      </c>
      <c r="Y29" t="n">
        <v>37.0</v>
      </c>
      <c r="Z29" t="n">
        <v>0.0</v>
      </c>
      <c r="AA29" t="n">
        <v>37.0</v>
      </c>
      <c r="AB29" t="n">
        <v>0.0</v>
      </c>
      <c r="AC29" t="n">
        <v>26.0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44872.62480324074</v>
      </c>
      <c r="AJ29" t="n">
        <v>83.0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33.0</v>
      </c>
      <c r="BH29" t="inlineStr">
        <is>
          <t>NO</t>
        </is>
      </c>
    </row>
    <row r="30">
      <c r="A30" t="inlineStr">
        <is>
          <t>WI22113268</t>
        </is>
      </c>
      <c r="B30" t="inlineStr">
        <is>
          <t>DATA_VALIDATION</t>
        </is>
      </c>
      <c r="C30" t="inlineStr">
        <is>
          <t>201300025295</t>
        </is>
      </c>
      <c r="D30" t="inlineStr">
        <is>
          <t>Folder</t>
        </is>
      </c>
      <c r="E30" s="2">
        <f>HYPERLINK("capsilon://?command=openfolder&amp;siteaddress=FAM.docvelocity-na8.net&amp;folderid=FXC03765A3-96CB-A7CA-338B-B312162B44D9","FX22093146")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MI221131148</t>
        </is>
      </c>
      <c r="J30" t="n">
        <v>52.0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44872.68835648148</v>
      </c>
      <c r="P30" s="1" t="n">
        <v>44872.71113425926</v>
      </c>
      <c r="Q30" t="n">
        <v>1704.0</v>
      </c>
      <c r="R30" t="n">
        <v>264.0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44872.697488425925</v>
      </c>
      <c r="X30" t="n">
        <v>151.0</v>
      </c>
      <c r="Y30" t="n">
        <v>46.0</v>
      </c>
      <c r="Z30" t="n">
        <v>0.0</v>
      </c>
      <c r="AA30" t="n">
        <v>46.0</v>
      </c>
      <c r="AB30" t="n">
        <v>0.0</v>
      </c>
      <c r="AC30" t="n">
        <v>5.0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44872.71113425926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32.0</v>
      </c>
      <c r="BH30" t="inlineStr">
        <is>
          <t>NO</t>
        </is>
      </c>
    </row>
    <row r="31">
      <c r="A31" t="inlineStr">
        <is>
          <t>WI22113684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MI221135395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44873.5984837963</v>
      </c>
      <c r="P31" s="1" t="n">
        <v>44873.62069444444</v>
      </c>
      <c r="Q31" t="n">
        <v>1878.0</v>
      </c>
      <c r="R31" t="n">
        <v>41.0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44873.600127314814</v>
      </c>
      <c r="X31" t="n">
        <v>16.0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44873.62069444444</v>
      </c>
      <c r="AJ31" t="n">
        <v>25.0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08-11-2022</t>
        </is>
      </c>
      <c r="BG31" t="n">
        <v>31.0</v>
      </c>
      <c r="BH31" t="inlineStr">
        <is>
          <t>NO</t>
        </is>
      </c>
    </row>
    <row r="32">
      <c r="A32" t="inlineStr">
        <is>
          <t>WI22113689</t>
        </is>
      </c>
      <c r="B32" t="inlineStr">
        <is>
          <t>DATA_VALIDATION</t>
        </is>
      </c>
      <c r="C32" t="inlineStr">
        <is>
          <t>201300021961</t>
        </is>
      </c>
      <c r="D32" t="inlineStr">
        <is>
          <t>Folder</t>
        </is>
      </c>
      <c r="E32" s="2">
        <f>HYPERLINK("capsilon://?command=openfolder&amp;siteaddress=FAM.docvelocity-na8.net&amp;folderid=FXF110A77E-1AB8-6025-78CB-C8C2A3E0948A","FX22032406")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MI221135406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44873.59921296296</v>
      </c>
      <c r="P32" s="1" t="n">
        <v>44873.62228009259</v>
      </c>
      <c r="Q32" t="n">
        <v>1536.0</v>
      </c>
      <c r="R32" t="n">
        <v>457.0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44873.60375</v>
      </c>
      <c r="X32" t="n">
        <v>312.0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44873.62228009259</v>
      </c>
      <c r="AJ32" t="n">
        <v>136.0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33.0</v>
      </c>
      <c r="BH32" t="inlineStr">
        <is>
          <t>NO</t>
        </is>
      </c>
    </row>
    <row r="33">
      <c r="A33" t="inlineStr">
        <is>
          <t>WI22113884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MI221136266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44873.655277777776</v>
      </c>
      <c r="P33" s="1" t="n">
        <v>44873.807858796295</v>
      </c>
      <c r="Q33" t="n">
        <v>13121.0</v>
      </c>
      <c r="R33" t="n">
        <v>62.0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44873.65571759259</v>
      </c>
      <c r="X33" t="n">
        <v>21.0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44873.807858796295</v>
      </c>
      <c r="AJ33" t="n">
        <v>41.0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219.0</v>
      </c>
      <c r="BH33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03-11-2022</t>
        </is>
      </c>
      <c r="B2" t="n">
        <v>11.0</v>
      </c>
      <c r="C2" t="n">
        <v>0.0</v>
      </c>
      <c r="D2" t="n">
        <v>11.0</v>
      </c>
    </row>
    <row r="3">
      <c r="A3" t="inlineStr">
        <is>
          <t>04-11-2022</t>
        </is>
      </c>
      <c r="B3" t="n">
        <v>12.0</v>
      </c>
      <c r="C3" t="n">
        <v>1.0</v>
      </c>
      <c r="D3" t="n">
        <v>11.0</v>
      </c>
    </row>
    <row r="4">
      <c r="A4" t="inlineStr">
        <is>
          <t>07-11-2022</t>
        </is>
      </c>
      <c r="B4" t="n">
        <v>6.0</v>
      </c>
      <c r="C4" t="n">
        <v>0.0</v>
      </c>
      <c r="D4" t="n">
        <v>6.0</v>
      </c>
    </row>
    <row r="5">
      <c r="A5" t="inlineStr">
        <is>
          <t>08-11-2022</t>
        </is>
      </c>
      <c r="B5" t="n">
        <v>3.0</v>
      </c>
      <c r="C5" t="n">
        <v>1.0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2022-11-10T16:00:00Z</dcterms:created>
  <dc:creator>Apache POI</dc:creator>
</coreProperties>
</file>