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44882.45834278935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44882.45834278935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WI22111669</t>
        </is>
      </c>
      <c r="B2" t="inlineStr">
        <is>
          <t>DATA_VALIDATION</t>
        </is>
      </c>
      <c r="C2" t="inlineStr">
        <is>
          <t>201130014248</t>
        </is>
      </c>
      <c r="D2" t="inlineStr">
        <is>
          <t>Folder</t>
        </is>
      </c>
      <c r="E2" s="2">
        <f>HYPERLINK("capsilon://?command=openfolder&amp;siteaddress=FAM.docvelocity-na8.net&amp;folderid=FXD1C50531-522D-32A8-A24F-FD07936E1E05","FX22088388")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MI221115812</t>
        </is>
      </c>
      <c r="J2" t="n">
        <v>30.0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44868.38041666667</v>
      </c>
      <c r="P2" s="1" t="n">
        <v>44868.38798611111</v>
      </c>
      <c r="Q2" t="n">
        <v>499.0</v>
      </c>
      <c r="R2" t="n">
        <v>155.0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44868.385462962964</v>
      </c>
      <c r="X2" t="n">
        <v>62.0</v>
      </c>
      <c r="Y2" t="n">
        <v>10.0</v>
      </c>
      <c r="Z2" t="n">
        <v>0.0</v>
      </c>
      <c r="AA2" t="n">
        <v>10.0</v>
      </c>
      <c r="AB2" t="n">
        <v>0.0</v>
      </c>
      <c r="AC2" t="n">
        <v>0.0</v>
      </c>
      <c r="AD2" t="n">
        <v>20.0</v>
      </c>
      <c r="AE2" t="n">
        <v>0.0</v>
      </c>
      <c r="AF2" t="n">
        <v>0.0</v>
      </c>
      <c r="AG2" t="n">
        <v>0.0</v>
      </c>
      <c r="AH2" t="inlineStr">
        <is>
          <t>Ujwala Ajabe</t>
        </is>
      </c>
      <c r="AI2" s="1" t="n">
        <v>44868.38798611111</v>
      </c>
      <c r="AJ2" t="n">
        <v>93.0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20.0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03-11-2022</t>
        </is>
      </c>
      <c r="BG2" t="n">
        <v>10.0</v>
      </c>
      <c r="BH2" t="inlineStr">
        <is>
          <t>NO</t>
        </is>
      </c>
    </row>
    <row r="3">
      <c r="A3" t="inlineStr">
        <is>
          <t>WI22111811</t>
        </is>
      </c>
      <c r="B3" t="inlineStr">
        <is>
          <t>DATA_VALIDATION</t>
        </is>
      </c>
      <c r="C3" t="inlineStr">
        <is>
          <t>201300025574</t>
        </is>
      </c>
      <c r="D3" t="inlineStr">
        <is>
          <t>Folder</t>
        </is>
      </c>
      <c r="E3" s="2">
        <f>HYPERLINK("capsilon://?command=openfolder&amp;siteaddress=FAM.docvelocity-na8.net&amp;folderid=FXE282B552-DC09-5AB8-A979-65F73498D390","FX22102151")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MI221117366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44868.4972337963</v>
      </c>
      <c r="P3" s="1" t="n">
        <v>44868.53606481481</v>
      </c>
      <c r="Q3" t="n">
        <v>2912.0</v>
      </c>
      <c r="R3" t="n">
        <v>443.0</v>
      </c>
      <c r="S3" t="b">
        <v>0</v>
      </c>
      <c r="T3" t="inlineStr">
        <is>
          <t>N/A</t>
        </is>
      </c>
      <c r="U3" t="b">
        <v>0</v>
      </c>
      <c r="V3" t="inlineStr">
        <is>
          <t>Swapnil Ambesange</t>
        </is>
      </c>
      <c r="W3" s="1" t="n">
        <v>44868.50760416667</v>
      </c>
      <c r="X3" t="n">
        <v>185.0</v>
      </c>
      <c r="Y3" t="n">
        <v>52.0</v>
      </c>
      <c r="Z3" t="n">
        <v>0.0</v>
      </c>
      <c r="AA3" t="n">
        <v>52.0</v>
      </c>
      <c r="AB3" t="n">
        <v>0.0</v>
      </c>
      <c r="AC3" t="n">
        <v>16.0</v>
      </c>
      <c r="AD3" t="n">
        <v>15.0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44868.53606481481</v>
      </c>
      <c r="AJ3" t="n">
        <v>258.0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03-11-2022</t>
        </is>
      </c>
      <c r="BG3" t="n">
        <v>55.0</v>
      </c>
      <c r="BH3" t="inlineStr">
        <is>
          <t>NO</t>
        </is>
      </c>
    </row>
    <row r="4">
      <c r="A4" t="inlineStr">
        <is>
          <t>WI22111813</t>
        </is>
      </c>
      <c r="B4" t="inlineStr">
        <is>
          <t>DATA_VALIDATION</t>
        </is>
      </c>
      <c r="C4" t="inlineStr">
        <is>
          <t>201300025574</t>
        </is>
      </c>
      <c r="D4" t="inlineStr">
        <is>
          <t>Folder</t>
        </is>
      </c>
      <c r="E4" s="2">
        <f>HYPERLINK("capsilon://?command=openfolder&amp;siteaddress=FAM.docvelocity-na8.net&amp;folderid=FXE282B552-DC09-5AB8-A979-65F73498D390","FX22102151")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MI221117378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44868.49796296296</v>
      </c>
      <c r="P4" s="1" t="n">
        <v>44868.53658564815</v>
      </c>
      <c r="Q4" t="n">
        <v>3269.0</v>
      </c>
      <c r="R4" t="n">
        <v>68.0</v>
      </c>
      <c r="S4" t="b">
        <v>0</v>
      </c>
      <c r="T4" t="inlineStr">
        <is>
          <t>N/A</t>
        </is>
      </c>
      <c r="U4" t="b">
        <v>0</v>
      </c>
      <c r="V4" t="inlineStr">
        <is>
          <t>Swapnil Ambesange</t>
        </is>
      </c>
      <c r="W4" s="1" t="n">
        <v>44868.507893518516</v>
      </c>
      <c r="X4" t="n">
        <v>24.0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67.0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44868.53658564815</v>
      </c>
      <c r="AJ4" t="n">
        <v>44.0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03-11-2022</t>
        </is>
      </c>
      <c r="BG4" t="n">
        <v>55.0</v>
      </c>
      <c r="BH4" t="inlineStr">
        <is>
          <t>NO</t>
        </is>
      </c>
    </row>
    <row r="5">
      <c r="A5" t="inlineStr">
        <is>
          <t>WI22111817</t>
        </is>
      </c>
      <c r="B5" t="inlineStr">
        <is>
          <t>DATA_VALIDATION</t>
        </is>
      </c>
      <c r="C5" t="inlineStr">
        <is>
          <t>201300025574</t>
        </is>
      </c>
      <c r="D5" t="inlineStr">
        <is>
          <t>Folder</t>
        </is>
      </c>
      <c r="E5" s="2">
        <f>HYPERLINK("capsilon://?command=openfolder&amp;siteaddress=FAM.docvelocity-na8.net&amp;folderid=FXE282B552-DC09-5AB8-A979-65F73498D390","FX22102151")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MI221117419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44868.50059027778</v>
      </c>
      <c r="P5" s="1" t="n">
        <v>44868.53679398148</v>
      </c>
      <c r="Q5" t="n">
        <v>3095.0</v>
      </c>
      <c r="R5" t="n">
        <v>33.0</v>
      </c>
      <c r="S5" t="b">
        <v>0</v>
      </c>
      <c r="T5" t="inlineStr">
        <is>
          <t>N/A</t>
        </is>
      </c>
      <c r="U5" t="b">
        <v>0</v>
      </c>
      <c r="V5" t="inlineStr">
        <is>
          <t>Swapnil Ambesange</t>
        </is>
      </c>
      <c r="W5" s="1" t="n">
        <v>44868.50809027778</v>
      </c>
      <c r="X5" t="n">
        <v>16.0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67.0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44868.53679398148</v>
      </c>
      <c r="AJ5" t="n">
        <v>17.0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67.0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03-11-2022</t>
        </is>
      </c>
      <c r="BG5" t="n">
        <v>52.0</v>
      </c>
      <c r="BH5" t="inlineStr">
        <is>
          <t>NO</t>
        </is>
      </c>
    </row>
    <row r="6">
      <c r="A6" t="inlineStr">
        <is>
          <t>WI22111822</t>
        </is>
      </c>
      <c r="B6" t="inlineStr">
        <is>
          <t>DATA_VALIDATION</t>
        </is>
      </c>
      <c r="C6" t="inlineStr">
        <is>
          <t>201300025574</t>
        </is>
      </c>
      <c r="D6" t="inlineStr">
        <is>
          <t>Folder</t>
        </is>
      </c>
      <c r="E6" s="2">
        <f>HYPERLINK("capsilon://?command=openfolder&amp;siteaddress=FAM.docvelocity-na8.net&amp;folderid=FXE282B552-DC09-5AB8-A979-65F73498D390","FX22102151")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MI221117459</t>
        </is>
      </c>
      <c r="J6" t="n">
        <v>67.0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44868.502430555556</v>
      </c>
      <c r="P6" s="1" t="n">
        <v>44868.53729166667</v>
      </c>
      <c r="Q6" t="n">
        <v>2954.0</v>
      </c>
      <c r="R6" t="n">
        <v>58.0</v>
      </c>
      <c r="S6" t="b">
        <v>0</v>
      </c>
      <c r="T6" t="inlineStr">
        <is>
          <t>N/A</t>
        </is>
      </c>
      <c r="U6" t="b">
        <v>0</v>
      </c>
      <c r="V6" t="inlineStr">
        <is>
          <t>Swapnil Ambesange</t>
        </is>
      </c>
      <c r="W6" s="1" t="n">
        <v>44868.50828703704</v>
      </c>
      <c r="X6" t="n">
        <v>16.0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67.0</v>
      </c>
      <c r="AE6" t="n">
        <v>0.0</v>
      </c>
      <c r="AF6" t="n">
        <v>0.0</v>
      </c>
      <c r="AG6" t="n">
        <v>0.0</v>
      </c>
      <c r="AH6" t="inlineStr">
        <is>
          <t>Archana Bhujbal</t>
        </is>
      </c>
      <c r="AI6" s="1" t="n">
        <v>44868.53729166667</v>
      </c>
      <c r="AJ6" t="n">
        <v>42.0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67.0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03-11-2022</t>
        </is>
      </c>
      <c r="BG6" t="n">
        <v>50.0</v>
      </c>
      <c r="BH6" t="inlineStr">
        <is>
          <t>NO</t>
        </is>
      </c>
    </row>
    <row r="7">
      <c r="A7" t="inlineStr">
        <is>
          <t>WI22111827</t>
        </is>
      </c>
      <c r="B7" t="inlineStr">
        <is>
          <t>DATA_VALIDATION</t>
        </is>
      </c>
      <c r="C7" t="inlineStr">
        <is>
          <t>201300025574</t>
        </is>
      </c>
      <c r="D7" t="inlineStr">
        <is>
          <t>Folder</t>
        </is>
      </c>
      <c r="E7" s="2">
        <f>HYPERLINK("capsilon://?command=openfolder&amp;siteaddress=FAM.docvelocity-na8.net&amp;folderid=FXE282B552-DC09-5AB8-A979-65F73498D390","FX22102151")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MI221117478</t>
        </is>
      </c>
      <c r="J7" t="n">
        <v>67.0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44868.50366898148</v>
      </c>
      <c r="P7" s="1" t="n">
        <v>44868.538668981484</v>
      </c>
      <c r="Q7" t="n">
        <v>2747.0</v>
      </c>
      <c r="R7" t="n">
        <v>277.0</v>
      </c>
      <c r="S7" t="b">
        <v>0</v>
      </c>
      <c r="T7" t="inlineStr">
        <is>
          <t>N/A</t>
        </is>
      </c>
      <c r="U7" t="b">
        <v>0</v>
      </c>
      <c r="V7" t="inlineStr">
        <is>
          <t>Swapnil Ambesange</t>
        </is>
      </c>
      <c r="W7" s="1" t="n">
        <v>44868.51013888889</v>
      </c>
      <c r="X7" t="n">
        <v>159.0</v>
      </c>
      <c r="Y7" t="n">
        <v>52.0</v>
      </c>
      <c r="Z7" t="n">
        <v>0.0</v>
      </c>
      <c r="AA7" t="n">
        <v>52.0</v>
      </c>
      <c r="AB7" t="n">
        <v>0.0</v>
      </c>
      <c r="AC7" t="n">
        <v>17.0</v>
      </c>
      <c r="AD7" t="n">
        <v>15.0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44868.538668981484</v>
      </c>
      <c r="AJ7" t="n">
        <v>118.0</v>
      </c>
      <c r="AK7" t="n">
        <v>1.0</v>
      </c>
      <c r="AL7" t="n">
        <v>0.0</v>
      </c>
      <c r="AM7" t="n">
        <v>1.0</v>
      </c>
      <c r="AN7" t="n">
        <v>0.0</v>
      </c>
      <c r="AO7" t="n">
        <v>1.0</v>
      </c>
      <c r="AP7" t="n">
        <v>14.0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03-11-2022</t>
        </is>
      </c>
      <c r="BG7" t="n">
        <v>50.0</v>
      </c>
      <c r="BH7" t="inlineStr">
        <is>
          <t>NO</t>
        </is>
      </c>
    </row>
    <row r="8">
      <c r="A8" t="inlineStr">
        <is>
          <t>WI22111900</t>
        </is>
      </c>
      <c r="B8" t="inlineStr">
        <is>
          <t>DATA_VALIDATION</t>
        </is>
      </c>
      <c r="C8" t="inlineStr">
        <is>
          <t>201300025574</t>
        </is>
      </c>
      <c r="D8" t="inlineStr">
        <is>
          <t>Folder</t>
        </is>
      </c>
      <c r="E8" s="2">
        <f>HYPERLINK("capsilon://?command=openfolder&amp;siteaddress=FAM.docvelocity-na8.net&amp;folderid=FXE282B552-DC09-5AB8-A979-65F73498D390","FX22102151")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MI221118086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44868.539375</v>
      </c>
      <c r="P8" s="1" t="n">
        <v>44868.541608796295</v>
      </c>
      <c r="Q8" t="n">
        <v>69.0</v>
      </c>
      <c r="R8" t="n">
        <v>124.0</v>
      </c>
      <c r="S8" t="b">
        <v>0</v>
      </c>
      <c r="T8" t="inlineStr">
        <is>
          <t>N/A</t>
        </is>
      </c>
      <c r="U8" t="b">
        <v>0</v>
      </c>
      <c r="V8" t="inlineStr">
        <is>
          <t>Shivani Narwade</t>
        </is>
      </c>
      <c r="W8" s="1" t="n">
        <v>44868.541608796295</v>
      </c>
      <c r="X8" t="n">
        <v>124.0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67.0</v>
      </c>
      <c r="AE8" t="n">
        <v>52.0</v>
      </c>
      <c r="AF8" t="n">
        <v>0.0</v>
      </c>
      <c r="AG8" t="n">
        <v>2.0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03-11-2022</t>
        </is>
      </c>
      <c r="BG8" t="n">
        <v>3.0</v>
      </c>
      <c r="BH8" t="inlineStr">
        <is>
          <t>NO</t>
        </is>
      </c>
    </row>
    <row r="9">
      <c r="A9" t="inlineStr">
        <is>
          <t>WI22111909</t>
        </is>
      </c>
      <c r="B9" t="inlineStr">
        <is>
          <t>DATA_VALIDATION</t>
        </is>
      </c>
      <c r="C9" t="inlineStr">
        <is>
          <t>201300025574</t>
        </is>
      </c>
      <c r="D9" t="inlineStr">
        <is>
          <t>Folder</t>
        </is>
      </c>
      <c r="E9" s="2">
        <f>HYPERLINK("capsilon://?command=openfolder&amp;siteaddress=FAM.docvelocity-na8.net&amp;folderid=FXE282B552-DC09-5AB8-A979-65F73498D390","FX22102151")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MI221118086</t>
        </is>
      </c>
      <c r="J9" t="n">
        <v>88.0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44868.542858796296</v>
      </c>
      <c r="P9" s="1" t="n">
        <v>44868.61056712963</v>
      </c>
      <c r="Q9" t="n">
        <v>5117.0</v>
      </c>
      <c r="R9" t="n">
        <v>733.0</v>
      </c>
      <c r="S9" t="b">
        <v>0</v>
      </c>
      <c r="T9" t="inlineStr">
        <is>
          <t>N/A</t>
        </is>
      </c>
      <c r="U9" t="b">
        <v>1</v>
      </c>
      <c r="V9" t="inlineStr">
        <is>
          <t>Shivani Narwade</t>
        </is>
      </c>
      <c r="W9" s="1" t="n">
        <v>44868.54645833333</v>
      </c>
      <c r="X9" t="n">
        <v>290.0</v>
      </c>
      <c r="Y9" t="n">
        <v>44.0</v>
      </c>
      <c r="Z9" t="n">
        <v>0.0</v>
      </c>
      <c r="AA9" t="n">
        <v>44.0</v>
      </c>
      <c r="AB9" t="n">
        <v>37.0</v>
      </c>
      <c r="AC9" t="n">
        <v>28.0</v>
      </c>
      <c r="AD9" t="n">
        <v>44.0</v>
      </c>
      <c r="AE9" t="n">
        <v>0.0</v>
      </c>
      <c r="AF9" t="n">
        <v>0.0</v>
      </c>
      <c r="AG9" t="n">
        <v>0.0</v>
      </c>
      <c r="AH9" t="inlineStr">
        <is>
          <t>Archana Bhujbal</t>
        </is>
      </c>
      <c r="AI9" s="1" t="n">
        <v>44868.61056712963</v>
      </c>
      <c r="AJ9" t="n">
        <v>424.0</v>
      </c>
      <c r="AK9" t="n">
        <v>0.0</v>
      </c>
      <c r="AL9" t="n">
        <v>0.0</v>
      </c>
      <c r="AM9" t="n">
        <v>0.0</v>
      </c>
      <c r="AN9" t="n">
        <v>37.0</v>
      </c>
      <c r="AO9" t="n">
        <v>0.0</v>
      </c>
      <c r="AP9" t="n">
        <v>44.0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03-11-2022</t>
        </is>
      </c>
      <c r="BG9" t="n">
        <v>97.0</v>
      </c>
      <c r="BH9" t="inlineStr">
        <is>
          <t>NO</t>
        </is>
      </c>
    </row>
    <row r="10">
      <c r="A10" t="inlineStr">
        <is>
          <t>WI22111910</t>
        </is>
      </c>
      <c r="B10" t="inlineStr">
        <is>
          <t>DATA_VALIDATION</t>
        </is>
      </c>
      <c r="C10" t="inlineStr">
        <is>
          <t>201300025574</t>
        </is>
      </c>
      <c r="D10" t="inlineStr">
        <is>
          <t>Folder</t>
        </is>
      </c>
      <c r="E10" s="2">
        <f>HYPERLINK("capsilon://?command=openfolder&amp;siteaddress=FAM.docvelocity-na8.net&amp;folderid=FXE282B552-DC09-5AB8-A979-65F73498D390","FX22102151")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MI221118153</t>
        </is>
      </c>
      <c r="J10" t="n">
        <v>67.0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44868.54362268518</v>
      </c>
      <c r="P10" s="1" t="n">
        <v>44868.614699074074</v>
      </c>
      <c r="Q10" t="n">
        <v>5587.0</v>
      </c>
      <c r="R10" t="n">
        <v>554.0</v>
      </c>
      <c r="S10" t="b">
        <v>0</v>
      </c>
      <c r="T10" t="inlineStr">
        <is>
          <t>N/A</t>
        </is>
      </c>
      <c r="U10" t="b">
        <v>0</v>
      </c>
      <c r="V10" t="inlineStr">
        <is>
          <t>Nilesh Thakur</t>
        </is>
      </c>
      <c r="W10" s="1" t="n">
        <v>44868.57525462963</v>
      </c>
      <c r="X10" t="n">
        <v>265.0</v>
      </c>
      <c r="Y10" t="n">
        <v>52.0</v>
      </c>
      <c r="Z10" t="n">
        <v>0.0</v>
      </c>
      <c r="AA10" t="n">
        <v>52.0</v>
      </c>
      <c r="AB10" t="n">
        <v>0.0</v>
      </c>
      <c r="AC10" t="n">
        <v>7.0</v>
      </c>
      <c r="AD10" t="n">
        <v>15.0</v>
      </c>
      <c r="AE10" t="n">
        <v>0.0</v>
      </c>
      <c r="AF10" t="n">
        <v>0.0</v>
      </c>
      <c r="AG10" t="n">
        <v>0.0</v>
      </c>
      <c r="AH10" t="inlineStr">
        <is>
          <t>Archana Bhujbal</t>
        </is>
      </c>
      <c r="AI10" s="1" t="n">
        <v>44868.614699074074</v>
      </c>
      <c r="AJ10" t="n">
        <v>255.0</v>
      </c>
      <c r="AK10" t="n">
        <v>1.0</v>
      </c>
      <c r="AL10" t="n">
        <v>0.0</v>
      </c>
      <c r="AM10" t="n">
        <v>1.0</v>
      </c>
      <c r="AN10" t="n">
        <v>0.0</v>
      </c>
      <c r="AO10" t="n">
        <v>1.0</v>
      </c>
      <c r="AP10" t="n">
        <v>14.0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03-11-2022</t>
        </is>
      </c>
      <c r="BG10" t="n">
        <v>102.0</v>
      </c>
      <c r="BH10" t="inlineStr">
        <is>
          <t>NO</t>
        </is>
      </c>
    </row>
    <row r="11">
      <c r="A11" t="inlineStr">
        <is>
          <t>WI22111913</t>
        </is>
      </c>
      <c r="B11" t="inlineStr">
        <is>
          <t>DATA_VALIDATION</t>
        </is>
      </c>
      <c r="C11" t="inlineStr">
        <is>
          <t>201300025574</t>
        </is>
      </c>
      <c r="D11" t="inlineStr">
        <is>
          <t>Folder</t>
        </is>
      </c>
      <c r="E11" s="2">
        <f>HYPERLINK("capsilon://?command=openfolder&amp;siteaddress=FAM.docvelocity-na8.net&amp;folderid=FXE282B552-DC09-5AB8-A979-65F73498D390","FX22102151")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MI221118234</t>
        </is>
      </c>
      <c r="J11" t="n">
        <v>67.0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44868.54740740741</v>
      </c>
      <c r="P11" s="1" t="n">
        <v>44868.577511574076</v>
      </c>
      <c r="Q11" t="n">
        <v>2464.0</v>
      </c>
      <c r="R11" t="n">
        <v>137.0</v>
      </c>
      <c r="S11" t="b">
        <v>0</v>
      </c>
      <c r="T11" t="inlineStr">
        <is>
          <t>N/A</t>
        </is>
      </c>
      <c r="U11" t="b">
        <v>0</v>
      </c>
      <c r="V11" t="inlineStr">
        <is>
          <t>Nilesh Thakur</t>
        </is>
      </c>
      <c r="W11" s="1" t="n">
        <v>44868.577511574076</v>
      </c>
      <c r="X11" t="n">
        <v>137.0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67.0</v>
      </c>
      <c r="AE11" t="n">
        <v>52.0</v>
      </c>
      <c r="AF11" t="n">
        <v>0.0</v>
      </c>
      <c r="AG11" t="n">
        <v>1.0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03-11-2022</t>
        </is>
      </c>
      <c r="BG11" t="n">
        <v>43.0</v>
      </c>
      <c r="BH11" t="inlineStr">
        <is>
          <t>NO</t>
        </is>
      </c>
    </row>
    <row r="12">
      <c r="A12" t="inlineStr">
        <is>
          <t>WI22111968</t>
        </is>
      </c>
      <c r="B12" t="inlineStr">
        <is>
          <t>DATA_VALIDATION</t>
        </is>
      </c>
      <c r="C12" t="inlineStr">
        <is>
          <t>201300025574</t>
        </is>
      </c>
      <c r="D12" t="inlineStr">
        <is>
          <t>Folder</t>
        </is>
      </c>
      <c r="E12" s="2">
        <f>HYPERLINK("capsilon://?command=openfolder&amp;siteaddress=FAM.docvelocity-na8.net&amp;folderid=FXE282B552-DC09-5AB8-A979-65F73498D390","FX22102151")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MI221118234</t>
        </is>
      </c>
      <c r="J12" t="n">
        <v>44.0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44868.57890046296</v>
      </c>
      <c r="P12" s="1" t="n">
        <v>44868.61174768519</v>
      </c>
      <c r="Q12" t="n">
        <v>2043.0</v>
      </c>
      <c r="R12" t="n">
        <v>795.0</v>
      </c>
      <c r="S12" t="b">
        <v>0</v>
      </c>
      <c r="T12" t="inlineStr">
        <is>
          <t>N/A</t>
        </is>
      </c>
      <c r="U12" t="b">
        <v>1</v>
      </c>
      <c r="V12" t="inlineStr">
        <is>
          <t>Nilesh Thakur</t>
        </is>
      </c>
      <c r="W12" s="1" t="n">
        <v>44868.59767361111</v>
      </c>
      <c r="X12" t="n">
        <v>694.0</v>
      </c>
      <c r="Y12" t="n">
        <v>37.0</v>
      </c>
      <c r="Z12" t="n">
        <v>0.0</v>
      </c>
      <c r="AA12" t="n">
        <v>37.0</v>
      </c>
      <c r="AB12" t="n">
        <v>0.0</v>
      </c>
      <c r="AC12" t="n">
        <v>20.0</v>
      </c>
      <c r="AD12" t="n">
        <v>7.0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44868.61174768519</v>
      </c>
      <c r="AJ12" t="n">
        <v>101.0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7.0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03-11-2022</t>
        </is>
      </c>
      <c r="BG12" t="n">
        <v>47.0</v>
      </c>
      <c r="BH12" t="inlineStr">
        <is>
          <t>NO</t>
        </is>
      </c>
    </row>
    <row r="13">
      <c r="A13" t="inlineStr">
        <is>
          <t>WI22112265</t>
        </is>
      </c>
      <c r="B13" t="inlineStr">
        <is>
          <t>DATA_VALIDATION</t>
        </is>
      </c>
      <c r="C13" t="inlineStr">
        <is>
          <t>201330008875</t>
        </is>
      </c>
      <c r="D13" t="inlineStr">
        <is>
          <t>Folder</t>
        </is>
      </c>
      <c r="E13" s="2">
        <f>HYPERLINK("capsilon://?command=openfolder&amp;siteaddress=FAM.docvelocity-na8.net&amp;folderid=FXBD1A764A-E49D-7AF8-CCBA-58F24C954F23","FX2210521")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MI221121541</t>
        </is>
      </c>
      <c r="J13" t="n">
        <v>67.0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44869.328877314816</v>
      </c>
      <c r="P13" s="1" t="n">
        <v>44869.34365740741</v>
      </c>
      <c r="Q13" t="n">
        <v>838.0</v>
      </c>
      <c r="R13" t="n">
        <v>439.0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44869.336435185185</v>
      </c>
      <c r="X13" t="n">
        <v>184.0</v>
      </c>
      <c r="Y13" t="n">
        <v>52.0</v>
      </c>
      <c r="Z13" t="n">
        <v>0.0</v>
      </c>
      <c r="AA13" t="n">
        <v>52.0</v>
      </c>
      <c r="AB13" t="n">
        <v>0.0</v>
      </c>
      <c r="AC13" t="n">
        <v>14.0</v>
      </c>
      <c r="AD13" t="n">
        <v>15.0</v>
      </c>
      <c r="AE13" t="n">
        <v>0.0</v>
      </c>
      <c r="AF13" t="n">
        <v>0.0</v>
      </c>
      <c r="AG13" t="n">
        <v>0.0</v>
      </c>
      <c r="AH13" t="inlineStr">
        <is>
          <t>Ujwala Ajabe</t>
        </is>
      </c>
      <c r="AI13" s="1" t="n">
        <v>44869.34365740741</v>
      </c>
      <c r="AJ13" t="n">
        <v>240.0</v>
      </c>
      <c r="AK13" t="n">
        <v>2.0</v>
      </c>
      <c r="AL13" t="n">
        <v>0.0</v>
      </c>
      <c r="AM13" t="n">
        <v>2.0</v>
      </c>
      <c r="AN13" t="n">
        <v>0.0</v>
      </c>
      <c r="AO13" t="n">
        <v>2.0</v>
      </c>
      <c r="AP13" t="n">
        <v>13.0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04-11-2022</t>
        </is>
      </c>
      <c r="BG13" t="n">
        <v>21.0</v>
      </c>
      <c r="BH13" t="inlineStr">
        <is>
          <t>NO</t>
        </is>
      </c>
    </row>
    <row r="14">
      <c r="A14" t="inlineStr">
        <is>
          <t>WI22112391</t>
        </is>
      </c>
      <c r="B14" t="inlineStr">
        <is>
          <t>DATA_VALIDATION</t>
        </is>
      </c>
      <c r="C14" t="inlineStr">
        <is>
          <t>201130014242</t>
        </is>
      </c>
      <c r="D14" t="inlineStr">
        <is>
          <t>Folder</t>
        </is>
      </c>
      <c r="E14" s="2">
        <f>HYPERLINK("capsilon://?command=openfolder&amp;siteaddress=FAM.docvelocity-na8.net&amp;folderid=FX131AF925-C967-41FB-2A74-E307E9F49164","FX22087968")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MI221122361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44869.434282407405</v>
      </c>
      <c r="P14" s="1" t="n">
        <v>44869.461435185185</v>
      </c>
      <c r="Q14" t="n">
        <v>2298.0</v>
      </c>
      <c r="R14" t="n">
        <v>48.0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44869.46077546296</v>
      </c>
      <c r="X14" t="n">
        <v>22.0</v>
      </c>
      <c r="Y14" t="n">
        <v>0.0</v>
      </c>
      <c r="Z14" t="n">
        <v>0.0</v>
      </c>
      <c r="AA14" t="n">
        <v>0.0</v>
      </c>
      <c r="AB14" t="n">
        <v>52.0</v>
      </c>
      <c r="AC14" t="n">
        <v>0.0</v>
      </c>
      <c r="AD14" t="n">
        <v>67.0</v>
      </c>
      <c r="AE14" t="n">
        <v>0.0</v>
      </c>
      <c r="AF14" t="n">
        <v>0.0</v>
      </c>
      <c r="AG14" t="n">
        <v>0.0</v>
      </c>
      <c r="AH14" t="inlineStr">
        <is>
          <t>Nisha Verma</t>
        </is>
      </c>
      <c r="AI14" s="1" t="n">
        <v>44869.461435185185</v>
      </c>
      <c r="AJ14" t="n">
        <v>26.0</v>
      </c>
      <c r="AK14" t="n">
        <v>0.0</v>
      </c>
      <c r="AL14" t="n">
        <v>0.0</v>
      </c>
      <c r="AM14" t="n">
        <v>0.0</v>
      </c>
      <c r="AN14" t="n">
        <v>52.0</v>
      </c>
      <c r="AO14" t="n">
        <v>0.0</v>
      </c>
      <c r="AP14" t="n">
        <v>67.0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04-11-2022</t>
        </is>
      </c>
      <c r="BG14" t="n">
        <v>39.0</v>
      </c>
      <c r="BH14" t="inlineStr">
        <is>
          <t>NO</t>
        </is>
      </c>
    </row>
    <row r="15">
      <c r="A15" t="inlineStr">
        <is>
          <t>WI22112566</t>
        </is>
      </c>
      <c r="B15" t="inlineStr">
        <is>
          <t>DATA_VALIDATION</t>
        </is>
      </c>
      <c r="C15" t="inlineStr">
        <is>
          <t>201300025079</t>
        </is>
      </c>
      <c r="D15" t="inlineStr">
        <is>
          <t>Folder</t>
        </is>
      </c>
      <c r="E15" s="2">
        <f>HYPERLINK("capsilon://?command=openfolder&amp;siteaddress=FAM.docvelocity-na8.net&amp;folderid=FX9751EBB1-E585-1E5E-1650-9B40C16E6431","FX22087366")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MI221123732</t>
        </is>
      </c>
      <c r="J15" t="n">
        <v>67.0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44869.52755787037</v>
      </c>
      <c r="P15" s="1" t="n">
        <v>44869.545648148145</v>
      </c>
      <c r="Q15" t="n">
        <v>1443.0</v>
      </c>
      <c r="R15" t="n">
        <v>120.0</v>
      </c>
      <c r="S15" t="b">
        <v>0</v>
      </c>
      <c r="T15" t="inlineStr">
        <is>
          <t>N/A</t>
        </is>
      </c>
      <c r="U15" t="b">
        <v>0</v>
      </c>
      <c r="V15" t="inlineStr">
        <is>
          <t>Suraj Toradmal</t>
        </is>
      </c>
      <c r="W15" s="1" t="n">
        <v>44869.545648148145</v>
      </c>
      <c r="X15" t="n">
        <v>112.0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67.0</v>
      </c>
      <c r="AE15" t="n">
        <v>52.0</v>
      </c>
      <c r="AF15" t="n">
        <v>0.0</v>
      </c>
      <c r="AG15" t="n">
        <v>1.0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04-11-2022</t>
        </is>
      </c>
      <c r="BG15" t="n">
        <v>26.0</v>
      </c>
      <c r="BH15" t="inlineStr">
        <is>
          <t>NO</t>
        </is>
      </c>
    </row>
    <row r="16">
      <c r="A16" t="inlineStr">
        <is>
          <t>WI22112572</t>
        </is>
      </c>
      <c r="B16" t="inlineStr">
        <is>
          <t>DATA_VALIDATION</t>
        </is>
      </c>
      <c r="C16" t="inlineStr">
        <is>
          <t>201300025079</t>
        </is>
      </c>
      <c r="D16" t="inlineStr">
        <is>
          <t>Folder</t>
        </is>
      </c>
      <c r="E16" s="2">
        <f>HYPERLINK("capsilon://?command=openfolder&amp;siteaddress=FAM.docvelocity-na8.net&amp;folderid=FX9751EBB1-E585-1E5E-1650-9B40C16E6431","FX22087366")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MI221123732</t>
        </is>
      </c>
      <c r="J16" t="n">
        <v>44.0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44869.54684027778</v>
      </c>
      <c r="P16" s="1" t="n">
        <v>44869.56762731481</v>
      </c>
      <c r="Q16" t="n">
        <v>1204.0</v>
      </c>
      <c r="R16" t="n">
        <v>592.0</v>
      </c>
      <c r="S16" t="b">
        <v>0</v>
      </c>
      <c r="T16" t="inlineStr">
        <is>
          <t>N/A</t>
        </is>
      </c>
      <c r="U16" t="b">
        <v>1</v>
      </c>
      <c r="V16" t="inlineStr">
        <is>
          <t>Swapnil Ambesange</t>
        </is>
      </c>
      <c r="W16" s="1" t="n">
        <v>44869.558900462966</v>
      </c>
      <c r="X16" t="n">
        <v>350.0</v>
      </c>
      <c r="Y16" t="n">
        <v>37.0</v>
      </c>
      <c r="Z16" t="n">
        <v>0.0</v>
      </c>
      <c r="AA16" t="n">
        <v>37.0</v>
      </c>
      <c r="AB16" t="n">
        <v>0.0</v>
      </c>
      <c r="AC16" t="n">
        <v>13.0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44869.56762731481</v>
      </c>
      <c r="AJ16" t="n">
        <v>242.0</v>
      </c>
      <c r="AK16" t="n">
        <v>1.0</v>
      </c>
      <c r="AL16" t="n">
        <v>0.0</v>
      </c>
      <c r="AM16" t="n">
        <v>1.0</v>
      </c>
      <c r="AN16" t="n">
        <v>0.0</v>
      </c>
      <c r="AO16" t="n">
        <v>1.0</v>
      </c>
      <c r="AP16" t="n">
        <v>6.0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04-11-2022</t>
        </is>
      </c>
      <c r="BG16" t="n">
        <v>29.0</v>
      </c>
      <c r="BH16" t="inlineStr">
        <is>
          <t>NO</t>
        </is>
      </c>
    </row>
    <row r="17">
      <c r="A17" t="inlineStr">
        <is>
          <t>WI22112611</t>
        </is>
      </c>
      <c r="B17" t="inlineStr">
        <is>
          <t>DATA_VALIDATION</t>
        </is>
      </c>
      <c r="C17" t="inlineStr">
        <is>
          <t>201330008868</t>
        </is>
      </c>
      <c r="D17" t="inlineStr">
        <is>
          <t>Folder</t>
        </is>
      </c>
      <c r="E17" s="2">
        <f>HYPERLINK("capsilon://?command=openfolder&amp;siteaddress=FAM.docvelocity-na8.net&amp;folderid=FXFFBF5164-EB9C-3F26-6797-28DBCECA9D0B","FX2210347")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MI221124621</t>
        </is>
      </c>
      <c r="J17" t="n">
        <v>50.0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44869.60084490741</v>
      </c>
      <c r="P17" s="1" t="n">
        <v>44869.68881944445</v>
      </c>
      <c r="Q17" t="n">
        <v>6128.0</v>
      </c>
      <c r="R17" t="n">
        <v>1473.0</v>
      </c>
      <c r="S17" t="b">
        <v>0</v>
      </c>
      <c r="T17" t="inlineStr">
        <is>
          <t>N/A</t>
        </is>
      </c>
      <c r="U17" t="b">
        <v>0</v>
      </c>
      <c r="V17" t="inlineStr">
        <is>
          <t>Swapnil Ambesange</t>
        </is>
      </c>
      <c r="W17" s="1" t="n">
        <v>44869.612291666665</v>
      </c>
      <c r="X17" t="n">
        <v>632.0</v>
      </c>
      <c r="Y17" t="n">
        <v>38.0</v>
      </c>
      <c r="Z17" t="n">
        <v>0.0</v>
      </c>
      <c r="AA17" t="n">
        <v>38.0</v>
      </c>
      <c r="AB17" t="n">
        <v>0.0</v>
      </c>
      <c r="AC17" t="n">
        <v>15.0</v>
      </c>
      <c r="AD17" t="n">
        <v>12.0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44869.68881944445</v>
      </c>
      <c r="AJ17" t="n">
        <v>841.0</v>
      </c>
      <c r="AK17" t="n">
        <v>5.0</v>
      </c>
      <c r="AL17" t="n">
        <v>0.0</v>
      </c>
      <c r="AM17" t="n">
        <v>5.0</v>
      </c>
      <c r="AN17" t="n">
        <v>0.0</v>
      </c>
      <c r="AO17" t="n">
        <v>5.0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04-11-2022</t>
        </is>
      </c>
      <c r="BG17" t="n">
        <v>126.0</v>
      </c>
      <c r="BH17" t="inlineStr">
        <is>
          <t>YES</t>
        </is>
      </c>
    </row>
    <row r="18">
      <c r="A18" t="inlineStr">
        <is>
          <t>WI22112621</t>
        </is>
      </c>
      <c r="B18" t="inlineStr">
        <is>
          <t>DATA_VALIDATION</t>
        </is>
      </c>
      <c r="C18" t="inlineStr">
        <is>
          <t>201330008868</t>
        </is>
      </c>
      <c r="D18" t="inlineStr">
        <is>
          <t>Folder</t>
        </is>
      </c>
      <c r="E18" s="2">
        <f>HYPERLINK("capsilon://?command=openfolder&amp;siteaddress=FAM.docvelocity-na8.net&amp;folderid=FXFFBF5164-EB9C-3F26-6797-28DBCECA9D0B","FX2210347")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MI221124678</t>
        </is>
      </c>
      <c r="J18" t="n">
        <v>32.0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44869.60936342592</v>
      </c>
      <c r="P18" s="1" t="n">
        <v>44869.69020833333</v>
      </c>
      <c r="Q18" t="n">
        <v>6157.0</v>
      </c>
      <c r="R18" t="n">
        <v>828.0</v>
      </c>
      <c r="S18" t="b">
        <v>0</v>
      </c>
      <c r="T18" t="inlineStr">
        <is>
          <t>N/A</t>
        </is>
      </c>
      <c r="U18" t="b">
        <v>0</v>
      </c>
      <c r="V18" t="inlineStr">
        <is>
          <t>Swapnil Ambesange</t>
        </is>
      </c>
      <c r="W18" s="1" t="n">
        <v>44869.62050925926</v>
      </c>
      <c r="X18" t="n">
        <v>709.0</v>
      </c>
      <c r="Y18" t="n">
        <v>0.0</v>
      </c>
      <c r="Z18" t="n">
        <v>0.0</v>
      </c>
      <c r="AA18" t="n">
        <v>0.0</v>
      </c>
      <c r="AB18" t="n">
        <v>32.0</v>
      </c>
      <c r="AC18" t="n">
        <v>0.0</v>
      </c>
      <c r="AD18" t="n">
        <v>32.0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44869.69020833333</v>
      </c>
      <c r="AJ18" t="n">
        <v>119.0</v>
      </c>
      <c r="AK18" t="n">
        <v>0.0</v>
      </c>
      <c r="AL18" t="n">
        <v>0.0</v>
      </c>
      <c r="AM18" t="n">
        <v>0.0</v>
      </c>
      <c r="AN18" t="n">
        <v>32.0</v>
      </c>
      <c r="AO18" t="n">
        <v>0.0</v>
      </c>
      <c r="AP18" t="n">
        <v>32.0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04-11-2022</t>
        </is>
      </c>
      <c r="BG18" t="n">
        <v>116.0</v>
      </c>
      <c r="BH18" t="inlineStr">
        <is>
          <t>NO</t>
        </is>
      </c>
    </row>
    <row r="19">
      <c r="A19" t="inlineStr">
        <is>
          <t>WI22112622</t>
        </is>
      </c>
      <c r="B19" t="inlineStr">
        <is>
          <t>DATA_VALIDATION</t>
        </is>
      </c>
      <c r="C19" t="inlineStr">
        <is>
          <t>201330008868</t>
        </is>
      </c>
      <c r="D19" t="inlineStr">
        <is>
          <t>Folder</t>
        </is>
      </c>
      <c r="E19" s="2">
        <f>HYPERLINK("capsilon://?command=openfolder&amp;siteaddress=FAM.docvelocity-na8.net&amp;folderid=FXFFBF5164-EB9C-3F26-6797-28DBCECA9D0B","FX2210347")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MI221124682</t>
        </is>
      </c>
      <c r="J19" t="n">
        <v>32.0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44869.61383101852</v>
      </c>
      <c r="P19" s="1" t="n">
        <v>44869.690775462965</v>
      </c>
      <c r="Q19" t="n">
        <v>6504.0</v>
      </c>
      <c r="R19" t="n">
        <v>144.0</v>
      </c>
      <c r="S19" t="b">
        <v>0</v>
      </c>
      <c r="T19" t="inlineStr">
        <is>
          <t>N/A</t>
        </is>
      </c>
      <c r="U19" t="b">
        <v>0</v>
      </c>
      <c r="V19" t="inlineStr">
        <is>
          <t>Suraj Toradmal</t>
        </is>
      </c>
      <c r="W19" s="1" t="n">
        <v>44869.61896990741</v>
      </c>
      <c r="X19" t="n">
        <v>96.0</v>
      </c>
      <c r="Y19" t="n">
        <v>0.0</v>
      </c>
      <c r="Z19" t="n">
        <v>0.0</v>
      </c>
      <c r="AA19" t="n">
        <v>0.0</v>
      </c>
      <c r="AB19" t="n">
        <v>32.0</v>
      </c>
      <c r="AC19" t="n">
        <v>0.0</v>
      </c>
      <c r="AD19" t="n">
        <v>32.0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44869.690775462965</v>
      </c>
      <c r="AJ19" t="n">
        <v>48.0</v>
      </c>
      <c r="AK19" t="n">
        <v>0.0</v>
      </c>
      <c r="AL19" t="n">
        <v>0.0</v>
      </c>
      <c r="AM19" t="n">
        <v>0.0</v>
      </c>
      <c r="AN19" t="n">
        <v>32.0</v>
      </c>
      <c r="AO19" t="n">
        <v>0.0</v>
      </c>
      <c r="AP19" t="n">
        <v>32.0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04-11-2022</t>
        </is>
      </c>
      <c r="BG19" t="n">
        <v>110.0</v>
      </c>
      <c r="BH19" t="inlineStr">
        <is>
          <t>NO</t>
        </is>
      </c>
    </row>
    <row r="20">
      <c r="A20" t="inlineStr">
        <is>
          <t>WI22112625</t>
        </is>
      </c>
      <c r="B20" t="inlineStr">
        <is>
          <t>DATA_VALIDATION</t>
        </is>
      </c>
      <c r="C20" t="inlineStr">
        <is>
          <t>201330008868</t>
        </is>
      </c>
      <c r="D20" t="inlineStr">
        <is>
          <t>Folder</t>
        </is>
      </c>
      <c r="E20" s="2">
        <f>HYPERLINK("capsilon://?command=openfolder&amp;siteaddress=FAM.docvelocity-na8.net&amp;folderid=FXFFBF5164-EB9C-3F26-6797-28DBCECA9D0B","FX2210347")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MI221124686</t>
        </is>
      </c>
      <c r="J20" t="n">
        <v>32.0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44869.6183912037</v>
      </c>
      <c r="P20" s="1" t="n">
        <v>44869.69127314815</v>
      </c>
      <c r="Q20" t="n">
        <v>6221.0</v>
      </c>
      <c r="R20" t="n">
        <v>76.0</v>
      </c>
      <c r="S20" t="b">
        <v>0</v>
      </c>
      <c r="T20" t="inlineStr">
        <is>
          <t>N/A</t>
        </is>
      </c>
      <c r="U20" t="b">
        <v>0</v>
      </c>
      <c r="V20" t="inlineStr">
        <is>
          <t>Suraj Toradmal</t>
        </is>
      </c>
      <c r="W20" s="1" t="n">
        <v>44869.619375</v>
      </c>
      <c r="X20" t="n">
        <v>34.0</v>
      </c>
      <c r="Y20" t="n">
        <v>0.0</v>
      </c>
      <c r="Z20" t="n">
        <v>0.0</v>
      </c>
      <c r="AA20" t="n">
        <v>0.0</v>
      </c>
      <c r="AB20" t="n">
        <v>32.0</v>
      </c>
      <c r="AC20" t="n">
        <v>0.0</v>
      </c>
      <c r="AD20" t="n">
        <v>32.0</v>
      </c>
      <c r="AE20" t="n">
        <v>0.0</v>
      </c>
      <c r="AF20" t="n">
        <v>0.0</v>
      </c>
      <c r="AG20" t="n">
        <v>0.0</v>
      </c>
      <c r="AH20" t="inlineStr">
        <is>
          <t>Archana Bhujbal</t>
        </is>
      </c>
      <c r="AI20" s="1" t="n">
        <v>44869.69127314815</v>
      </c>
      <c r="AJ20" t="n">
        <v>42.0</v>
      </c>
      <c r="AK20" t="n">
        <v>0.0</v>
      </c>
      <c r="AL20" t="n">
        <v>0.0</v>
      </c>
      <c r="AM20" t="n">
        <v>0.0</v>
      </c>
      <c r="AN20" t="n">
        <v>32.0</v>
      </c>
      <c r="AO20" t="n">
        <v>0.0</v>
      </c>
      <c r="AP20" t="n">
        <v>32.0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04-11-2022</t>
        </is>
      </c>
      <c r="BG20" t="n">
        <v>104.0</v>
      </c>
      <c r="BH20" t="inlineStr">
        <is>
          <t>NO</t>
        </is>
      </c>
    </row>
    <row r="21">
      <c r="A21" t="inlineStr">
        <is>
          <t>WI22112629</t>
        </is>
      </c>
      <c r="B21" t="inlineStr">
        <is>
          <t>DATA_VALIDATION</t>
        </is>
      </c>
      <c r="C21" t="inlineStr">
        <is>
          <t>201330008868</t>
        </is>
      </c>
      <c r="D21" t="inlineStr">
        <is>
          <t>Folder</t>
        </is>
      </c>
      <c r="E21" s="2">
        <f>HYPERLINK("capsilon://?command=openfolder&amp;siteaddress=FAM.docvelocity-na8.net&amp;folderid=FXFFBF5164-EB9C-3F26-6797-28DBCECA9D0B","FX2210347")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MI221124690</t>
        </is>
      </c>
      <c r="J21" t="n">
        <v>32.0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44869.62483796296</v>
      </c>
      <c r="P21" s="1" t="n">
        <v>44869.69157407407</v>
      </c>
      <c r="Q21" t="n">
        <v>5681.0</v>
      </c>
      <c r="R21" t="n">
        <v>85.0</v>
      </c>
      <c r="S21" t="b">
        <v>0</v>
      </c>
      <c r="T21" t="inlineStr">
        <is>
          <t>N/A</t>
        </is>
      </c>
      <c r="U21" t="b">
        <v>0</v>
      </c>
      <c r="V21" t="inlineStr">
        <is>
          <t>Swapnil Ambesange</t>
        </is>
      </c>
      <c r="W21" s="1" t="n">
        <v>44869.632418981484</v>
      </c>
      <c r="X21" t="n">
        <v>60.0</v>
      </c>
      <c r="Y21" t="n">
        <v>0.0</v>
      </c>
      <c r="Z21" t="n">
        <v>0.0</v>
      </c>
      <c r="AA21" t="n">
        <v>0.0</v>
      </c>
      <c r="AB21" t="n">
        <v>32.0</v>
      </c>
      <c r="AC21" t="n">
        <v>0.0</v>
      </c>
      <c r="AD21" t="n">
        <v>32.0</v>
      </c>
      <c r="AE21" t="n">
        <v>0.0</v>
      </c>
      <c r="AF21" t="n">
        <v>0.0</v>
      </c>
      <c r="AG21" t="n">
        <v>0.0</v>
      </c>
      <c r="AH21" t="inlineStr">
        <is>
          <t>Archana Bhujbal</t>
        </is>
      </c>
      <c r="AI21" s="1" t="n">
        <v>44869.69157407407</v>
      </c>
      <c r="AJ21" t="n">
        <v>25.0</v>
      </c>
      <c r="AK21" t="n">
        <v>0.0</v>
      </c>
      <c r="AL21" t="n">
        <v>0.0</v>
      </c>
      <c r="AM21" t="n">
        <v>0.0</v>
      </c>
      <c r="AN21" t="n">
        <v>32.0</v>
      </c>
      <c r="AO21" t="n">
        <v>0.0</v>
      </c>
      <c r="AP21" t="n">
        <v>32.0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04-11-2022</t>
        </is>
      </c>
      <c r="BG21" t="n">
        <v>96.0</v>
      </c>
      <c r="BH21" t="inlineStr">
        <is>
          <t>NO</t>
        </is>
      </c>
    </row>
    <row r="22">
      <c r="A22" t="inlineStr">
        <is>
          <t>WI22112632</t>
        </is>
      </c>
      <c r="B22" t="inlineStr">
        <is>
          <t>DATA_VALIDATION</t>
        </is>
      </c>
      <c r="C22" t="inlineStr">
        <is>
          <t>201330008868</t>
        </is>
      </c>
      <c r="D22" t="inlineStr">
        <is>
          <t>Folder</t>
        </is>
      </c>
      <c r="E22" s="2">
        <f>HYPERLINK("capsilon://?command=openfolder&amp;siteaddress=FAM.docvelocity-na8.net&amp;folderid=FXFFBF5164-EB9C-3F26-6797-28DBCECA9D0B","FX2210347")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MI221124625</t>
        </is>
      </c>
      <c r="J22" t="n">
        <v>537.0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44869.62664351852</v>
      </c>
      <c r="P22" s="1" t="n">
        <v>44869.69322916667</v>
      </c>
      <c r="Q22" t="n">
        <v>5455.0</v>
      </c>
      <c r="R22" t="n">
        <v>298.0</v>
      </c>
      <c r="S22" t="b">
        <v>0</v>
      </c>
      <c r="T22" t="inlineStr">
        <is>
          <t>N/A</t>
        </is>
      </c>
      <c r="U22" t="b">
        <v>0</v>
      </c>
      <c r="V22" t="inlineStr">
        <is>
          <t>Swapnil Ambesange</t>
        </is>
      </c>
      <c r="W22" s="1" t="n">
        <v>44869.63423611111</v>
      </c>
      <c r="X22" t="n">
        <v>156.0</v>
      </c>
      <c r="Y22" t="n">
        <v>0.0</v>
      </c>
      <c r="Z22" t="n">
        <v>0.0</v>
      </c>
      <c r="AA22" t="n">
        <v>0.0</v>
      </c>
      <c r="AB22" t="n">
        <v>537.0</v>
      </c>
      <c r="AC22" t="n">
        <v>0.0</v>
      </c>
      <c r="AD22" t="n">
        <v>537.0</v>
      </c>
      <c r="AE22" t="n">
        <v>0.0</v>
      </c>
      <c r="AF22" t="n">
        <v>0.0</v>
      </c>
      <c r="AG22" t="n">
        <v>0.0</v>
      </c>
      <c r="AH22" t="inlineStr">
        <is>
          <t>Archana Bhujbal</t>
        </is>
      </c>
      <c r="AI22" s="1" t="n">
        <v>44869.69322916667</v>
      </c>
      <c r="AJ22" t="n">
        <v>142.0</v>
      </c>
      <c r="AK22" t="n">
        <v>0.0</v>
      </c>
      <c r="AL22" t="n">
        <v>0.0</v>
      </c>
      <c r="AM22" t="n">
        <v>0.0</v>
      </c>
      <c r="AN22" t="n">
        <v>537.0</v>
      </c>
      <c r="AO22" t="n">
        <v>0.0</v>
      </c>
      <c r="AP22" t="n">
        <v>537.0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04-11-2022</t>
        </is>
      </c>
      <c r="BG22" t="n">
        <v>95.0</v>
      </c>
      <c r="BH22" t="inlineStr">
        <is>
          <t>NO</t>
        </is>
      </c>
    </row>
    <row r="23">
      <c r="A23" t="inlineStr">
        <is>
          <t>WI22112634</t>
        </is>
      </c>
      <c r="B23" t="inlineStr">
        <is>
          <t>DATA_VALIDATION</t>
        </is>
      </c>
      <c r="C23" t="inlineStr">
        <is>
          <t>201330008868</t>
        </is>
      </c>
      <c r="D23" t="inlineStr">
        <is>
          <t>Folder</t>
        </is>
      </c>
      <c r="E23" s="2">
        <f>HYPERLINK("capsilon://?command=openfolder&amp;siteaddress=FAM.docvelocity-na8.net&amp;folderid=FXFFBF5164-EB9C-3F26-6797-28DBCECA9D0B","FX2210347")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MI221124693</t>
        </is>
      </c>
      <c r="J23" t="n">
        <v>447.0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44869.62873842593</v>
      </c>
      <c r="P23" s="1" t="n">
        <v>44869.693715277775</v>
      </c>
      <c r="Q23" t="n">
        <v>5545.0</v>
      </c>
      <c r="R23" t="n">
        <v>69.0</v>
      </c>
      <c r="S23" t="b">
        <v>0</v>
      </c>
      <c r="T23" t="inlineStr">
        <is>
          <t>N/A</t>
        </is>
      </c>
      <c r="U23" t="b">
        <v>0</v>
      </c>
      <c r="V23" t="inlineStr">
        <is>
          <t>Swapnil Ambesange</t>
        </is>
      </c>
      <c r="W23" s="1" t="n">
        <v>44869.634571759256</v>
      </c>
      <c r="X23" t="n">
        <v>28.0</v>
      </c>
      <c r="Y23" t="n">
        <v>0.0</v>
      </c>
      <c r="Z23" t="n">
        <v>0.0</v>
      </c>
      <c r="AA23" t="n">
        <v>0.0</v>
      </c>
      <c r="AB23" t="n">
        <v>447.0</v>
      </c>
      <c r="AC23" t="n">
        <v>0.0</v>
      </c>
      <c r="AD23" t="n">
        <v>447.0</v>
      </c>
      <c r="AE23" t="n">
        <v>0.0</v>
      </c>
      <c r="AF23" t="n">
        <v>0.0</v>
      </c>
      <c r="AG23" t="n">
        <v>0.0</v>
      </c>
      <c r="AH23" t="inlineStr">
        <is>
          <t>Archana Bhujbal</t>
        </is>
      </c>
      <c r="AI23" s="1" t="n">
        <v>44869.693715277775</v>
      </c>
      <c r="AJ23" t="n">
        <v>41.0</v>
      </c>
      <c r="AK23" t="n">
        <v>0.0</v>
      </c>
      <c r="AL23" t="n">
        <v>0.0</v>
      </c>
      <c r="AM23" t="n">
        <v>0.0</v>
      </c>
      <c r="AN23" t="n">
        <v>447.0</v>
      </c>
      <c r="AO23" t="n">
        <v>0.0</v>
      </c>
      <c r="AP23" t="n">
        <v>447.0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04-11-2022</t>
        </is>
      </c>
      <c r="BG23" t="n">
        <v>93.0</v>
      </c>
      <c r="BH23" t="inlineStr">
        <is>
          <t>NO</t>
        </is>
      </c>
    </row>
    <row r="24">
      <c r="A24" t="inlineStr">
        <is>
          <t>WI22112639</t>
        </is>
      </c>
      <c r="B24" t="inlineStr">
        <is>
          <t>DATA_VALIDATION</t>
        </is>
      </c>
      <c r="C24" t="inlineStr">
        <is>
          <t>201330015567</t>
        </is>
      </c>
      <c r="D24" t="inlineStr">
        <is>
          <t>Folder</t>
        </is>
      </c>
      <c r="E24" s="2">
        <f>HYPERLINK("capsilon://?command=openfolder&amp;siteaddress=FAM.docvelocity-na8.net&amp;folderid=FXE4DBDE4B-0F1B-EAB1-AF47-EEC1507AD073","FX22084922")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MI221125037</t>
        </is>
      </c>
      <c r="J24" t="n">
        <v>67.0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44869.63140046296</v>
      </c>
      <c r="P24" s="1" t="n">
        <v>44869.69768518519</v>
      </c>
      <c r="Q24" t="n">
        <v>5097.0</v>
      </c>
      <c r="R24" t="n">
        <v>630.0</v>
      </c>
      <c r="S24" t="b">
        <v>0</v>
      </c>
      <c r="T24" t="inlineStr">
        <is>
          <t>N/A</t>
        </is>
      </c>
      <c r="U24" t="b">
        <v>0</v>
      </c>
      <c r="V24" t="inlineStr">
        <is>
          <t>Swapnil Ambesange</t>
        </is>
      </c>
      <c r="W24" s="1" t="n">
        <v>44869.63791666667</v>
      </c>
      <c r="X24" t="n">
        <v>288.0</v>
      </c>
      <c r="Y24" t="n">
        <v>52.0</v>
      </c>
      <c r="Z24" t="n">
        <v>0.0</v>
      </c>
      <c r="AA24" t="n">
        <v>52.0</v>
      </c>
      <c r="AB24" t="n">
        <v>0.0</v>
      </c>
      <c r="AC24" t="n">
        <v>27.0</v>
      </c>
      <c r="AD24" t="n">
        <v>15.0</v>
      </c>
      <c r="AE24" t="n">
        <v>0.0</v>
      </c>
      <c r="AF24" t="n">
        <v>0.0</v>
      </c>
      <c r="AG24" t="n">
        <v>0.0</v>
      </c>
      <c r="AH24" t="inlineStr">
        <is>
          <t>Archana Bhujbal</t>
        </is>
      </c>
      <c r="AI24" s="1" t="n">
        <v>44869.69768518519</v>
      </c>
      <c r="AJ24" t="n">
        <v>342.0</v>
      </c>
      <c r="AK24" t="n">
        <v>1.0</v>
      </c>
      <c r="AL24" t="n">
        <v>0.0</v>
      </c>
      <c r="AM24" t="n">
        <v>1.0</v>
      </c>
      <c r="AN24" t="n">
        <v>0.0</v>
      </c>
      <c r="AO24" t="n">
        <v>1.0</v>
      </c>
      <c r="AP24" t="n">
        <v>14.0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04-11-2022</t>
        </is>
      </c>
      <c r="BG24" t="n">
        <v>95.0</v>
      </c>
      <c r="BH24" t="inlineStr">
        <is>
          <t>NO</t>
        </is>
      </c>
    </row>
    <row r="25">
      <c r="A25" t="inlineStr">
        <is>
          <t>WI22113062</t>
        </is>
      </c>
      <c r="B25" t="inlineStr">
        <is>
          <t>DATA_VALIDATION</t>
        </is>
      </c>
      <c r="C25" t="inlineStr">
        <is>
          <t>201330008875</t>
        </is>
      </c>
      <c r="D25" t="inlineStr">
        <is>
          <t>Folder</t>
        </is>
      </c>
      <c r="E25" s="2">
        <f>HYPERLINK("capsilon://?command=openfolder&amp;siteaddress=FAM.docvelocity-na8.net&amp;folderid=FXBD1A764A-E49D-7AF8-CCBA-58F24C954F23","FX2210521")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MI221129670</t>
        </is>
      </c>
      <c r="J25" t="n">
        <v>67.0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44872.595046296294</v>
      </c>
      <c r="P25" s="1" t="n">
        <v>44872.60019675926</v>
      </c>
      <c r="Q25" t="n">
        <v>397.0</v>
      </c>
      <c r="R25" t="n">
        <v>48.0</v>
      </c>
      <c r="S25" t="b">
        <v>0</v>
      </c>
      <c r="T25" t="inlineStr">
        <is>
          <t>N/A</t>
        </is>
      </c>
      <c r="U25" t="b">
        <v>0</v>
      </c>
      <c r="V25" t="inlineStr">
        <is>
          <t>Nilesh Thakur</t>
        </is>
      </c>
      <c r="W25" s="1" t="n">
        <v>44872.60019675926</v>
      </c>
      <c r="X25" t="n">
        <v>35.0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67.0</v>
      </c>
      <c r="AE25" t="n">
        <v>52.0</v>
      </c>
      <c r="AF25" t="n">
        <v>0.0</v>
      </c>
      <c r="AG25" t="n">
        <v>1.0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07-11-2022</t>
        </is>
      </c>
      <c r="BG25" t="n">
        <v>7.0</v>
      </c>
      <c r="BH25" t="inlineStr">
        <is>
          <t>NO</t>
        </is>
      </c>
    </row>
    <row r="26">
      <c r="A26" t="inlineStr">
        <is>
          <t>WI22113063</t>
        </is>
      </c>
      <c r="B26" t="inlineStr">
        <is>
          <t>DATA_VALIDATION</t>
        </is>
      </c>
      <c r="C26" t="inlineStr">
        <is>
          <t>201330008875</t>
        </is>
      </c>
      <c r="D26" t="inlineStr">
        <is>
          <t>Folder</t>
        </is>
      </c>
      <c r="E26" s="2">
        <f>HYPERLINK("capsilon://?command=openfolder&amp;siteaddress=FAM.docvelocity-na8.net&amp;folderid=FXBD1A764A-E49D-7AF8-CCBA-58F24C954F23","FX2210521")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MI221129676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44872.59532407407</v>
      </c>
      <c r="P26" s="1" t="n">
        <v>44872.625081018516</v>
      </c>
      <c r="Q26" t="n">
        <v>2499.0</v>
      </c>
      <c r="R26" t="n">
        <v>72.0</v>
      </c>
      <c r="S26" t="b">
        <v>0</v>
      </c>
      <c r="T26" t="inlineStr">
        <is>
          <t>N/A</t>
        </is>
      </c>
      <c r="U26" t="b">
        <v>0</v>
      </c>
      <c r="V26" t="inlineStr">
        <is>
          <t>Nilesh Thakur</t>
        </is>
      </c>
      <c r="W26" s="1" t="n">
        <v>44872.60061342592</v>
      </c>
      <c r="X26" t="n">
        <v>36.0</v>
      </c>
      <c r="Y26" t="n">
        <v>0.0</v>
      </c>
      <c r="Z26" t="n">
        <v>0.0</v>
      </c>
      <c r="AA26" t="n">
        <v>0.0</v>
      </c>
      <c r="AB26" t="n">
        <v>52.0</v>
      </c>
      <c r="AC26" t="n">
        <v>0.0</v>
      </c>
      <c r="AD26" t="n">
        <v>67.0</v>
      </c>
      <c r="AE26" t="n">
        <v>0.0</v>
      </c>
      <c r="AF26" t="n">
        <v>0.0</v>
      </c>
      <c r="AG26" t="n">
        <v>0.0</v>
      </c>
      <c r="AH26" t="inlineStr">
        <is>
          <t>Archana Bhujbal</t>
        </is>
      </c>
      <c r="AI26" s="1" t="n">
        <v>44872.625081018516</v>
      </c>
      <c r="AJ26" t="n">
        <v>23.0</v>
      </c>
      <c r="AK26" t="n">
        <v>0.0</v>
      </c>
      <c r="AL26" t="n">
        <v>0.0</v>
      </c>
      <c r="AM26" t="n">
        <v>0.0</v>
      </c>
      <c r="AN26" t="n">
        <v>52.0</v>
      </c>
      <c r="AO26" t="n">
        <v>0.0</v>
      </c>
      <c r="AP26" t="n">
        <v>67.0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07-11-2022</t>
        </is>
      </c>
      <c r="BG26" t="n">
        <v>42.0</v>
      </c>
      <c r="BH26" t="inlineStr">
        <is>
          <t>NO</t>
        </is>
      </c>
    </row>
    <row r="27">
      <c r="A27" t="inlineStr">
        <is>
          <t>WI22113064</t>
        </is>
      </c>
      <c r="B27" t="inlineStr">
        <is>
          <t>DATA_VALIDATION</t>
        </is>
      </c>
      <c r="C27" t="inlineStr">
        <is>
          <t>201330008875</t>
        </is>
      </c>
      <c r="D27" t="inlineStr">
        <is>
          <t>Folder</t>
        </is>
      </c>
      <c r="E27" s="2">
        <f>HYPERLINK("capsilon://?command=openfolder&amp;siteaddress=FAM.docvelocity-na8.net&amp;folderid=FXBD1A764A-E49D-7AF8-CCBA-58F24C954F23","FX2210521")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MI221129687</t>
        </is>
      </c>
      <c r="J27" t="n">
        <v>67.0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44872.59585648148</v>
      </c>
      <c r="P27" s="1" t="n">
        <v>44872.597662037035</v>
      </c>
      <c r="Q27" t="n">
        <v>6.0</v>
      </c>
      <c r="R27" t="n">
        <v>150.0</v>
      </c>
      <c r="S27" t="b">
        <v>0</v>
      </c>
      <c r="T27" t="inlineStr">
        <is>
          <t>N/A</t>
        </is>
      </c>
      <c r="U27" t="b">
        <v>0</v>
      </c>
      <c r="V27" t="inlineStr">
        <is>
          <t>Swapnil Ambesange</t>
        </is>
      </c>
      <c r="W27" s="1" t="n">
        <v>44872.597662037035</v>
      </c>
      <c r="X27" t="n">
        <v>150.0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67.0</v>
      </c>
      <c r="AE27" t="n">
        <v>52.0</v>
      </c>
      <c r="AF27" t="n">
        <v>0.0</v>
      </c>
      <c r="AG27" t="n">
        <v>1.0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07-11-2022</t>
        </is>
      </c>
      <c r="BG27" t="n">
        <v>2.0</v>
      </c>
      <c r="BH27" t="inlineStr">
        <is>
          <t>NO</t>
        </is>
      </c>
    </row>
    <row r="28">
      <c r="A28" t="inlineStr">
        <is>
          <t>WI22113072</t>
        </is>
      </c>
      <c r="B28" t="inlineStr">
        <is>
          <t>DATA_VALIDATION</t>
        </is>
      </c>
      <c r="C28" t="inlineStr">
        <is>
          <t>201330008875</t>
        </is>
      </c>
      <c r="D28" t="inlineStr">
        <is>
          <t>Folder</t>
        </is>
      </c>
      <c r="E28" s="2">
        <f>HYPERLINK("capsilon://?command=openfolder&amp;siteaddress=FAM.docvelocity-na8.net&amp;folderid=FXBD1A764A-E49D-7AF8-CCBA-58F24C954F23","FX2210521")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MI221129687</t>
        </is>
      </c>
      <c r="J28" t="n">
        <v>44.0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44872.59888888889</v>
      </c>
      <c r="P28" s="1" t="n">
        <v>44872.62383101852</v>
      </c>
      <c r="Q28" t="n">
        <v>1843.0</v>
      </c>
      <c r="R28" t="n">
        <v>312.0</v>
      </c>
      <c r="S28" t="b">
        <v>0</v>
      </c>
      <c r="T28" t="inlineStr">
        <is>
          <t>N/A</t>
        </is>
      </c>
      <c r="U28" t="b">
        <v>1</v>
      </c>
      <c r="V28" t="inlineStr">
        <is>
          <t>Swapnil Ambesange</t>
        </is>
      </c>
      <c r="W28" s="1" t="n">
        <v>44872.601319444446</v>
      </c>
      <c r="X28" t="n">
        <v>209.0</v>
      </c>
      <c r="Y28" t="n">
        <v>37.0</v>
      </c>
      <c r="Z28" t="n">
        <v>0.0</v>
      </c>
      <c r="AA28" t="n">
        <v>37.0</v>
      </c>
      <c r="AB28" t="n">
        <v>0.0</v>
      </c>
      <c r="AC28" t="n">
        <v>23.0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44872.62383101852</v>
      </c>
      <c r="AJ28" t="n">
        <v>103.0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07-11-2022</t>
        </is>
      </c>
      <c r="BG28" t="n">
        <v>35.0</v>
      </c>
      <c r="BH28" t="inlineStr">
        <is>
          <t>NO</t>
        </is>
      </c>
    </row>
    <row r="29">
      <c r="A29" t="inlineStr">
        <is>
          <t>WI22113078</t>
        </is>
      </c>
      <c r="B29" t="inlineStr">
        <is>
          <t>DATA_VALIDATION</t>
        </is>
      </c>
      <c r="C29" t="inlineStr">
        <is>
          <t>201330008875</t>
        </is>
      </c>
      <c r="D29" t="inlineStr">
        <is>
          <t>Folder</t>
        </is>
      </c>
      <c r="E29" s="2">
        <f>HYPERLINK("capsilon://?command=openfolder&amp;siteaddress=FAM.docvelocity-na8.net&amp;folderid=FXBD1A764A-E49D-7AF8-CCBA-58F24C954F23","FX2210521")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MI221129670</t>
        </is>
      </c>
      <c r="J29" t="n">
        <v>44.0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44872.601435185185</v>
      </c>
      <c r="P29" s="1" t="n">
        <v>44872.62480324074</v>
      </c>
      <c r="Q29" t="n">
        <v>1489.0</v>
      </c>
      <c r="R29" t="n">
        <v>530.0</v>
      </c>
      <c r="S29" t="b">
        <v>0</v>
      </c>
      <c r="T29" t="inlineStr">
        <is>
          <t>N/A</t>
        </is>
      </c>
      <c r="U29" t="b">
        <v>1</v>
      </c>
      <c r="V29" t="inlineStr">
        <is>
          <t>Nilesh Thakur</t>
        </is>
      </c>
      <c r="W29" s="1" t="n">
        <v>44872.6066087963</v>
      </c>
      <c r="X29" t="n">
        <v>447.0</v>
      </c>
      <c r="Y29" t="n">
        <v>37.0</v>
      </c>
      <c r="Z29" t="n">
        <v>0.0</v>
      </c>
      <c r="AA29" t="n">
        <v>37.0</v>
      </c>
      <c r="AB29" t="n">
        <v>0.0</v>
      </c>
      <c r="AC29" t="n">
        <v>26.0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Archana Bhujbal</t>
        </is>
      </c>
      <c r="AI29" s="1" t="n">
        <v>44872.62480324074</v>
      </c>
      <c r="AJ29" t="n">
        <v>83.0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07-11-2022</t>
        </is>
      </c>
      <c r="BG29" t="n">
        <v>33.0</v>
      </c>
      <c r="BH29" t="inlineStr">
        <is>
          <t>NO</t>
        </is>
      </c>
    </row>
    <row r="30">
      <c r="A30" t="inlineStr">
        <is>
          <t>WI22113268</t>
        </is>
      </c>
      <c r="B30" t="inlineStr">
        <is>
          <t>DATA_VALIDATION</t>
        </is>
      </c>
      <c r="C30" t="inlineStr">
        <is>
          <t>201300025295</t>
        </is>
      </c>
      <c r="D30" t="inlineStr">
        <is>
          <t>Folder</t>
        </is>
      </c>
      <c r="E30" s="2">
        <f>HYPERLINK("capsilon://?command=openfolder&amp;siteaddress=FAM.docvelocity-na8.net&amp;folderid=FXC03765A3-96CB-A7CA-338B-B312162B44D9","FX22093146")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MI221131148</t>
        </is>
      </c>
      <c r="J30" t="n">
        <v>52.0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44872.68835648148</v>
      </c>
      <c r="P30" s="1" t="n">
        <v>44872.71113425926</v>
      </c>
      <c r="Q30" t="n">
        <v>1704.0</v>
      </c>
      <c r="R30" t="n">
        <v>264.0</v>
      </c>
      <c r="S30" t="b">
        <v>0</v>
      </c>
      <c r="T30" t="inlineStr">
        <is>
          <t>N/A</t>
        </is>
      </c>
      <c r="U30" t="b">
        <v>0</v>
      </c>
      <c r="V30" t="inlineStr">
        <is>
          <t>Swapnil Ambesange</t>
        </is>
      </c>
      <c r="W30" s="1" t="n">
        <v>44872.697488425925</v>
      </c>
      <c r="X30" t="n">
        <v>151.0</v>
      </c>
      <c r="Y30" t="n">
        <v>46.0</v>
      </c>
      <c r="Z30" t="n">
        <v>0.0</v>
      </c>
      <c r="AA30" t="n">
        <v>46.0</v>
      </c>
      <c r="AB30" t="n">
        <v>0.0</v>
      </c>
      <c r="AC30" t="n">
        <v>5.0</v>
      </c>
      <c r="AD30" t="n">
        <v>6.0</v>
      </c>
      <c r="AE30" t="n">
        <v>0.0</v>
      </c>
      <c r="AF30" t="n">
        <v>0.0</v>
      </c>
      <c r="AG30" t="n">
        <v>0.0</v>
      </c>
      <c r="AH30" t="inlineStr">
        <is>
          <t>Archana Bhujbal</t>
        </is>
      </c>
      <c r="AI30" s="1" t="n">
        <v>44872.71113425926</v>
      </c>
      <c r="AJ30" t="n">
        <v>113.0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6.0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07-11-2022</t>
        </is>
      </c>
      <c r="BG30" t="n">
        <v>32.0</v>
      </c>
      <c r="BH30" t="inlineStr">
        <is>
          <t>NO</t>
        </is>
      </c>
    </row>
    <row r="31">
      <c r="A31" t="inlineStr">
        <is>
          <t>WI22113684</t>
        </is>
      </c>
      <c r="B31" t="inlineStr">
        <is>
          <t>DATA_VALIDATION</t>
        </is>
      </c>
      <c r="C31" t="inlineStr">
        <is>
          <t>201300025574</t>
        </is>
      </c>
      <c r="D31" t="inlineStr">
        <is>
          <t>Folder</t>
        </is>
      </c>
      <c r="E31" s="2">
        <f>HYPERLINK("capsilon://?command=openfolder&amp;siteaddress=FAM.docvelocity-na8.net&amp;folderid=FXE282B552-DC09-5AB8-A979-65F73498D390","FX22102151")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MI221135395</t>
        </is>
      </c>
      <c r="J31" t="n">
        <v>67.0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44873.5984837963</v>
      </c>
      <c r="P31" s="1" t="n">
        <v>44873.62069444444</v>
      </c>
      <c r="Q31" t="n">
        <v>1878.0</v>
      </c>
      <c r="R31" t="n">
        <v>41.0</v>
      </c>
      <c r="S31" t="b">
        <v>0</v>
      </c>
      <c r="T31" t="inlineStr">
        <is>
          <t>N/A</t>
        </is>
      </c>
      <c r="U31" t="b">
        <v>0</v>
      </c>
      <c r="V31" t="inlineStr">
        <is>
          <t>Nilesh Thakur</t>
        </is>
      </c>
      <c r="W31" s="1" t="n">
        <v>44873.600127314814</v>
      </c>
      <c r="X31" t="n">
        <v>16.0</v>
      </c>
      <c r="Y31" t="n">
        <v>0.0</v>
      </c>
      <c r="Z31" t="n">
        <v>0.0</v>
      </c>
      <c r="AA31" t="n">
        <v>0.0</v>
      </c>
      <c r="AB31" t="n">
        <v>52.0</v>
      </c>
      <c r="AC31" t="n">
        <v>0.0</v>
      </c>
      <c r="AD31" t="n">
        <v>67.0</v>
      </c>
      <c r="AE31" t="n">
        <v>0.0</v>
      </c>
      <c r="AF31" t="n">
        <v>0.0</v>
      </c>
      <c r="AG31" t="n">
        <v>0.0</v>
      </c>
      <c r="AH31" t="inlineStr">
        <is>
          <t>Archana Bhujbal</t>
        </is>
      </c>
      <c r="AI31" s="1" t="n">
        <v>44873.62069444444</v>
      </c>
      <c r="AJ31" t="n">
        <v>25.0</v>
      </c>
      <c r="AK31" t="n">
        <v>0.0</v>
      </c>
      <c r="AL31" t="n">
        <v>0.0</v>
      </c>
      <c r="AM31" t="n">
        <v>0.0</v>
      </c>
      <c r="AN31" t="n">
        <v>52.0</v>
      </c>
      <c r="AO31" t="n">
        <v>0.0</v>
      </c>
      <c r="AP31" t="n">
        <v>67.0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08-11-2022</t>
        </is>
      </c>
      <c r="BG31" t="n">
        <v>31.0</v>
      </c>
      <c r="BH31" t="inlineStr">
        <is>
          <t>NO</t>
        </is>
      </c>
    </row>
    <row r="32">
      <c r="A32" t="inlineStr">
        <is>
          <t>WI22113689</t>
        </is>
      </c>
      <c r="B32" t="inlineStr">
        <is>
          <t>DATA_VALIDATION</t>
        </is>
      </c>
      <c r="C32" t="inlineStr">
        <is>
          <t>201300021961</t>
        </is>
      </c>
      <c r="D32" t="inlineStr">
        <is>
          <t>Folder</t>
        </is>
      </c>
      <c r="E32" s="2">
        <f>HYPERLINK("capsilon://?command=openfolder&amp;siteaddress=FAM.docvelocity-na8.net&amp;folderid=FXF110A77E-1AB8-6025-78CB-C8C2A3E0948A","FX22032406")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MI221135406</t>
        </is>
      </c>
      <c r="J32" t="n">
        <v>67.0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44873.59921296296</v>
      </c>
      <c r="P32" s="1" t="n">
        <v>44873.62228009259</v>
      </c>
      <c r="Q32" t="n">
        <v>1536.0</v>
      </c>
      <c r="R32" t="n">
        <v>457.0</v>
      </c>
      <c r="S32" t="b">
        <v>0</v>
      </c>
      <c r="T32" t="inlineStr">
        <is>
          <t>N/A</t>
        </is>
      </c>
      <c r="U32" t="b">
        <v>0</v>
      </c>
      <c r="V32" t="inlineStr">
        <is>
          <t>Nilesh Thakur</t>
        </is>
      </c>
      <c r="W32" s="1" t="n">
        <v>44873.60375</v>
      </c>
      <c r="X32" t="n">
        <v>312.0</v>
      </c>
      <c r="Y32" t="n">
        <v>52.0</v>
      </c>
      <c r="Z32" t="n">
        <v>0.0</v>
      </c>
      <c r="AA32" t="n">
        <v>52.0</v>
      </c>
      <c r="AB32" t="n">
        <v>0.0</v>
      </c>
      <c r="AC32" t="n">
        <v>10.0</v>
      </c>
      <c r="AD32" t="n">
        <v>15.0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44873.62228009259</v>
      </c>
      <c r="AJ32" t="n">
        <v>136.0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08-11-2022</t>
        </is>
      </c>
      <c r="BG32" t="n">
        <v>33.0</v>
      </c>
      <c r="BH32" t="inlineStr">
        <is>
          <t>NO</t>
        </is>
      </c>
    </row>
    <row r="33">
      <c r="A33" t="inlineStr">
        <is>
          <t>WI22113884</t>
        </is>
      </c>
      <c r="B33" t="inlineStr">
        <is>
          <t>DATA_VALIDATION</t>
        </is>
      </c>
      <c r="C33" t="inlineStr">
        <is>
          <t>201300025574</t>
        </is>
      </c>
      <c r="D33" t="inlineStr">
        <is>
          <t>Folder</t>
        </is>
      </c>
      <c r="E33" s="2">
        <f>HYPERLINK("capsilon://?command=openfolder&amp;siteaddress=FAM.docvelocity-na8.net&amp;folderid=FXE282B552-DC09-5AB8-A979-65F73498D390","FX22102151")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MI221136266</t>
        </is>
      </c>
      <c r="J33" t="n">
        <v>67.0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44873.655277777776</v>
      </c>
      <c r="P33" s="1" t="n">
        <v>44873.807858796295</v>
      </c>
      <c r="Q33" t="n">
        <v>13121.0</v>
      </c>
      <c r="R33" t="n">
        <v>62.0</v>
      </c>
      <c r="S33" t="b">
        <v>0</v>
      </c>
      <c r="T33" t="inlineStr">
        <is>
          <t>N/A</t>
        </is>
      </c>
      <c r="U33" t="b">
        <v>0</v>
      </c>
      <c r="V33" t="inlineStr">
        <is>
          <t>Nilesh Thakur</t>
        </is>
      </c>
      <c r="W33" s="1" t="n">
        <v>44873.65571759259</v>
      </c>
      <c r="X33" t="n">
        <v>21.0</v>
      </c>
      <c r="Y33" t="n">
        <v>0.0</v>
      </c>
      <c r="Z33" t="n">
        <v>0.0</v>
      </c>
      <c r="AA33" t="n">
        <v>0.0</v>
      </c>
      <c r="AB33" t="n">
        <v>52.0</v>
      </c>
      <c r="AC33" t="n">
        <v>0.0</v>
      </c>
      <c r="AD33" t="n">
        <v>67.0</v>
      </c>
      <c r="AE33" t="n">
        <v>0.0</v>
      </c>
      <c r="AF33" t="n">
        <v>0.0</v>
      </c>
      <c r="AG33" t="n">
        <v>0.0</v>
      </c>
      <c r="AH33" t="inlineStr">
        <is>
          <t>Archana Bhujbal</t>
        </is>
      </c>
      <c r="AI33" s="1" t="n">
        <v>44873.807858796295</v>
      </c>
      <c r="AJ33" t="n">
        <v>41.0</v>
      </c>
      <c r="AK33" t="n">
        <v>0.0</v>
      </c>
      <c r="AL33" t="n">
        <v>0.0</v>
      </c>
      <c r="AM33" t="n">
        <v>0.0</v>
      </c>
      <c r="AN33" t="n">
        <v>52.0</v>
      </c>
      <c r="AO33" t="n">
        <v>0.0</v>
      </c>
      <c r="AP33" t="n">
        <v>67.0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08-11-2022</t>
        </is>
      </c>
      <c r="BG33" t="n">
        <v>219.0</v>
      </c>
      <c r="BH33" t="inlineStr">
        <is>
          <t>YES</t>
        </is>
      </c>
    </row>
    <row r="34">
      <c r="A34" t="inlineStr">
        <is>
          <t>WI22114947</t>
        </is>
      </c>
      <c r="B34" t="inlineStr">
        <is>
          <t>DATA_VALIDATION</t>
        </is>
      </c>
      <c r="C34" t="inlineStr">
        <is>
          <t>201300025574</t>
        </is>
      </c>
      <c r="D34" t="inlineStr">
        <is>
          <t>Folder</t>
        </is>
      </c>
      <c r="E34" s="2">
        <f>HYPERLINK("capsilon://?command=openfolder&amp;siteaddress=FAM.docvelocity-na8.net&amp;folderid=FXE282B552-DC09-5AB8-A979-65F73498D390","FX22102151")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MI221146257</t>
        </is>
      </c>
      <c r="J34" t="n">
        <v>67.0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44875.59458333333</v>
      </c>
      <c r="P34" s="1" t="n">
        <v>44875.68802083333</v>
      </c>
      <c r="Q34" t="n">
        <v>8014.0</v>
      </c>
      <c r="R34" t="n">
        <v>59.0</v>
      </c>
      <c r="S34" t="b">
        <v>0</v>
      </c>
      <c r="T34" t="inlineStr">
        <is>
          <t>N/A</t>
        </is>
      </c>
      <c r="U34" t="b">
        <v>0</v>
      </c>
      <c r="V34" t="inlineStr">
        <is>
          <t>Swapnil Ambesange</t>
        </is>
      </c>
      <c r="W34" s="1" t="n">
        <v>44875.60377314815</v>
      </c>
      <c r="X34" t="n">
        <v>21.0</v>
      </c>
      <c r="Y34" t="n">
        <v>0.0</v>
      </c>
      <c r="Z34" t="n">
        <v>0.0</v>
      </c>
      <c r="AA34" t="n">
        <v>0.0</v>
      </c>
      <c r="AB34" t="n">
        <v>52.0</v>
      </c>
      <c r="AC34" t="n">
        <v>0.0</v>
      </c>
      <c r="AD34" t="n">
        <v>67.0</v>
      </c>
      <c r="AE34" t="n">
        <v>0.0</v>
      </c>
      <c r="AF34" t="n">
        <v>0.0</v>
      </c>
      <c r="AG34" t="n">
        <v>0.0</v>
      </c>
      <c r="AH34" t="inlineStr">
        <is>
          <t>Archana Bhujbal</t>
        </is>
      </c>
      <c r="AI34" s="1" t="n">
        <v>44875.68802083333</v>
      </c>
      <c r="AJ34" t="n">
        <v>34.0</v>
      </c>
      <c r="AK34" t="n">
        <v>0.0</v>
      </c>
      <c r="AL34" t="n">
        <v>0.0</v>
      </c>
      <c r="AM34" t="n">
        <v>0.0</v>
      </c>
      <c r="AN34" t="n">
        <v>52.0</v>
      </c>
      <c r="AO34" t="n">
        <v>0.0</v>
      </c>
      <c r="AP34" t="n">
        <v>67.0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10-11-2022</t>
        </is>
      </c>
      <c r="BG34" t="n">
        <v>134.0</v>
      </c>
      <c r="BH34" t="inlineStr">
        <is>
          <t>YES</t>
        </is>
      </c>
    </row>
    <row r="35">
      <c r="A35" t="inlineStr">
        <is>
          <t>WI22114958</t>
        </is>
      </c>
      <c r="B35" t="inlineStr">
        <is>
          <t>DATA_VALIDATION</t>
        </is>
      </c>
      <c r="C35" t="inlineStr">
        <is>
          <t>201300025574</t>
        </is>
      </c>
      <c r="D35" t="inlineStr">
        <is>
          <t>Folder</t>
        </is>
      </c>
      <c r="E35" s="2">
        <f>HYPERLINK("capsilon://?command=openfolder&amp;siteaddress=FAM.docvelocity-na8.net&amp;folderid=FXE282B552-DC09-5AB8-A979-65F73498D390","FX22102151")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MI221146304</t>
        </is>
      </c>
      <c r="J35" t="n">
        <v>32.0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44875.597916666666</v>
      </c>
      <c r="P35" s="1" t="n">
        <v>44875.6883912037</v>
      </c>
      <c r="Q35" t="n">
        <v>7766.0</v>
      </c>
      <c r="R35" t="n">
        <v>51.0</v>
      </c>
      <c r="S35" t="b">
        <v>0</v>
      </c>
      <c r="T35" t="inlineStr">
        <is>
          <t>N/A</t>
        </is>
      </c>
      <c r="U35" t="b">
        <v>0</v>
      </c>
      <c r="V35" t="inlineStr">
        <is>
          <t>Swapnil Ambesange</t>
        </is>
      </c>
      <c r="W35" s="1" t="n">
        <v>44875.6040162037</v>
      </c>
      <c r="X35" t="n">
        <v>20.0</v>
      </c>
      <c r="Y35" t="n">
        <v>0.0</v>
      </c>
      <c r="Z35" t="n">
        <v>0.0</v>
      </c>
      <c r="AA35" t="n">
        <v>0.0</v>
      </c>
      <c r="AB35" t="n">
        <v>32.0</v>
      </c>
      <c r="AC35" t="n">
        <v>0.0</v>
      </c>
      <c r="AD35" t="n">
        <v>32.0</v>
      </c>
      <c r="AE35" t="n">
        <v>0.0</v>
      </c>
      <c r="AF35" t="n">
        <v>0.0</v>
      </c>
      <c r="AG35" t="n">
        <v>0.0</v>
      </c>
      <c r="AH35" t="inlineStr">
        <is>
          <t>Archana Bhujbal</t>
        </is>
      </c>
      <c r="AI35" s="1" t="n">
        <v>44875.6883912037</v>
      </c>
      <c r="AJ35" t="n">
        <v>31.0</v>
      </c>
      <c r="AK35" t="n">
        <v>0.0</v>
      </c>
      <c r="AL35" t="n">
        <v>0.0</v>
      </c>
      <c r="AM35" t="n">
        <v>0.0</v>
      </c>
      <c r="AN35" t="n">
        <v>32.0</v>
      </c>
      <c r="AO35" t="n">
        <v>0.0</v>
      </c>
      <c r="AP35" t="n">
        <v>32.0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10-11-2022</t>
        </is>
      </c>
      <c r="BG35" t="n">
        <v>130.0</v>
      </c>
      <c r="BH35" t="inlineStr">
        <is>
          <t>YES</t>
        </is>
      </c>
    </row>
    <row r="36">
      <c r="A36" t="inlineStr">
        <is>
          <t>WI22115991</t>
        </is>
      </c>
      <c r="B36" t="inlineStr">
        <is>
          <t>DATA_VALIDATION</t>
        </is>
      </c>
      <c r="C36" t="inlineStr">
        <is>
          <t>201300025079</t>
        </is>
      </c>
      <c r="D36" t="inlineStr">
        <is>
          <t>Folder</t>
        </is>
      </c>
      <c r="E36" s="2">
        <f>HYPERLINK("capsilon://?command=openfolder&amp;siteaddress=FAM.docvelocity-na8.net&amp;folderid=FX9751EBB1-E585-1E5E-1650-9B40C16E6431","FX22087366")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MI221156610</t>
        </is>
      </c>
      <c r="J36" t="n">
        <v>67.0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44880.45653935185</v>
      </c>
      <c r="P36" s="1" t="n">
        <v>44880.50335648148</v>
      </c>
      <c r="Q36" t="n">
        <v>3940.0</v>
      </c>
      <c r="R36" t="n">
        <v>105.0</v>
      </c>
      <c r="S36" t="b">
        <v>0</v>
      </c>
      <c r="T36" t="inlineStr">
        <is>
          <t>N/A</t>
        </is>
      </c>
      <c r="U36" t="b">
        <v>0</v>
      </c>
      <c r="V36" t="inlineStr">
        <is>
          <t>Nilesh Thakur</t>
        </is>
      </c>
      <c r="W36" s="1" t="n">
        <v>44880.50335648148</v>
      </c>
      <c r="X36" t="n">
        <v>96.0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67.0</v>
      </c>
      <c r="AE36" t="n">
        <v>52.0</v>
      </c>
      <c r="AF36" t="n">
        <v>0.0</v>
      </c>
      <c r="AG36" t="n">
        <v>1.0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15-11-2022</t>
        </is>
      </c>
      <c r="BG36" t="n">
        <v>67.0</v>
      </c>
      <c r="BH36" t="inlineStr">
        <is>
          <t>NO</t>
        </is>
      </c>
    </row>
    <row r="37">
      <c r="A37" t="inlineStr">
        <is>
          <t>WI22116043</t>
        </is>
      </c>
      <c r="B37" t="inlineStr">
        <is>
          <t>DATA_VALIDATION</t>
        </is>
      </c>
      <c r="C37" t="inlineStr">
        <is>
          <t>201300025079</t>
        </is>
      </c>
      <c r="D37" t="inlineStr">
        <is>
          <t>Folder</t>
        </is>
      </c>
      <c r="E37" s="2">
        <f>HYPERLINK("capsilon://?command=openfolder&amp;siteaddress=FAM.docvelocity-na8.net&amp;folderid=FX9751EBB1-E585-1E5E-1650-9B40C16E6431","FX22087366")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MI221156610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44880.50438657407</v>
      </c>
      <c r="P37" s="1" t="n">
        <v>44880.51489583333</v>
      </c>
      <c r="Q37" t="n">
        <v>219.0</v>
      </c>
      <c r="R37" t="n">
        <v>689.0</v>
      </c>
      <c r="S37" t="b">
        <v>0</v>
      </c>
      <c r="T37" t="inlineStr">
        <is>
          <t>N/A</t>
        </is>
      </c>
      <c r="U37" t="b">
        <v>1</v>
      </c>
      <c r="V37" t="inlineStr">
        <is>
          <t>Nilesh Thakur</t>
        </is>
      </c>
      <c r="W37" s="1" t="n">
        <v>44880.509988425925</v>
      </c>
      <c r="X37" t="n">
        <v>483.0</v>
      </c>
      <c r="Y37" t="n">
        <v>37.0</v>
      </c>
      <c r="Z37" t="n">
        <v>0.0</v>
      </c>
      <c r="AA37" t="n">
        <v>37.0</v>
      </c>
      <c r="AB37" t="n">
        <v>0.0</v>
      </c>
      <c r="AC37" t="n">
        <v>7.0</v>
      </c>
      <c r="AD37" t="n">
        <v>7.0</v>
      </c>
      <c r="AE37" t="n">
        <v>0.0</v>
      </c>
      <c r="AF37" t="n">
        <v>0.0</v>
      </c>
      <c r="AG37" t="n">
        <v>0.0</v>
      </c>
      <c r="AH37" t="inlineStr">
        <is>
          <t>Archana Bhujbal</t>
        </is>
      </c>
      <c r="AI37" s="1" t="n">
        <v>44880.51489583333</v>
      </c>
      <c r="AJ37" t="n">
        <v>206.0</v>
      </c>
      <c r="AK37" t="n">
        <v>3.0</v>
      </c>
      <c r="AL37" t="n">
        <v>0.0</v>
      </c>
      <c r="AM37" t="n">
        <v>3.0</v>
      </c>
      <c r="AN37" t="n">
        <v>0.0</v>
      </c>
      <c r="AO37" t="n">
        <v>3.0</v>
      </c>
      <c r="AP37" t="n">
        <v>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15-11-2022</t>
        </is>
      </c>
      <c r="BG37" t="n">
        <v>15.0</v>
      </c>
      <c r="BH37" t="inlineStr">
        <is>
          <t>NO</t>
        </is>
      </c>
    </row>
    <row r="38">
      <c r="A38" t="inlineStr">
        <is>
          <t>WI22116183</t>
        </is>
      </c>
      <c r="B38" t="inlineStr">
        <is>
          <t>DATA_VALIDATION</t>
        </is>
      </c>
      <c r="C38" t="inlineStr">
        <is>
          <t>201330008706</t>
        </is>
      </c>
      <c r="D38" t="inlineStr">
        <is>
          <t>Folder</t>
        </is>
      </c>
      <c r="E38" s="2">
        <f>HYPERLINK("capsilon://?command=openfolder&amp;siteaddress=FAM.docvelocity-na8.net&amp;folderid=FX6A6AB395-7081-6661-7924-56F21AC4E76F","FX22094654")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MI221158665</t>
        </is>
      </c>
      <c r="J38" t="n">
        <v>67.0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44880.66001157407</v>
      </c>
      <c r="P38" s="1" t="n">
        <v>44880.7115625</v>
      </c>
      <c r="Q38" t="n">
        <v>4373.0</v>
      </c>
      <c r="R38" t="n">
        <v>81.0</v>
      </c>
      <c r="S38" t="b">
        <v>0</v>
      </c>
      <c r="T38" t="inlineStr">
        <is>
          <t>N/A</t>
        </is>
      </c>
      <c r="U38" t="b">
        <v>0</v>
      </c>
      <c r="V38" t="inlineStr">
        <is>
          <t>Nilesh Thakur</t>
        </is>
      </c>
      <c r="W38" s="1" t="n">
        <v>44880.684166666666</v>
      </c>
      <c r="X38" t="n">
        <v>39.0</v>
      </c>
      <c r="Y38" t="n">
        <v>0.0</v>
      </c>
      <c r="Z38" t="n">
        <v>0.0</v>
      </c>
      <c r="AA38" t="n">
        <v>0.0</v>
      </c>
      <c r="AB38" t="n">
        <v>52.0</v>
      </c>
      <c r="AC38" t="n">
        <v>0.0</v>
      </c>
      <c r="AD38" t="n">
        <v>67.0</v>
      </c>
      <c r="AE38" t="n">
        <v>0.0</v>
      </c>
      <c r="AF38" t="n">
        <v>0.0</v>
      </c>
      <c r="AG38" t="n">
        <v>0.0</v>
      </c>
      <c r="AH38" t="inlineStr">
        <is>
          <t>Archana Bhujbal</t>
        </is>
      </c>
      <c r="AI38" s="1" t="n">
        <v>44880.7115625</v>
      </c>
      <c r="AJ38" t="n">
        <v>42.0</v>
      </c>
      <c r="AK38" t="n">
        <v>0.0</v>
      </c>
      <c r="AL38" t="n">
        <v>0.0</v>
      </c>
      <c r="AM38" t="n">
        <v>0.0</v>
      </c>
      <c r="AN38" t="n">
        <v>52.0</v>
      </c>
      <c r="AO38" t="n">
        <v>0.0</v>
      </c>
      <c r="AP38" t="n">
        <v>67.0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15-11-2022</t>
        </is>
      </c>
      <c r="BG38" t="n">
        <v>74.0</v>
      </c>
      <c r="BH3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03-11-2022</t>
        </is>
      </c>
      <c r="B2" t="n">
        <v>11.0</v>
      </c>
      <c r="C2" t="n">
        <v>0.0</v>
      </c>
      <c r="D2" t="n">
        <v>11.0</v>
      </c>
    </row>
    <row r="3">
      <c r="A3" t="inlineStr">
        <is>
          <t>04-11-2022</t>
        </is>
      </c>
      <c r="B3" t="n">
        <v>12.0</v>
      </c>
      <c r="C3" t="n">
        <v>1.0</v>
      </c>
      <c r="D3" t="n">
        <v>11.0</v>
      </c>
    </row>
    <row r="4">
      <c r="A4" t="inlineStr">
        <is>
          <t>07-11-2022</t>
        </is>
      </c>
      <c r="B4" t="n">
        <v>6.0</v>
      </c>
      <c r="C4" t="n">
        <v>0.0</v>
      </c>
      <c r="D4" t="n">
        <v>6.0</v>
      </c>
    </row>
    <row r="5">
      <c r="A5" t="inlineStr">
        <is>
          <t>08-11-2022</t>
        </is>
      </c>
      <c r="B5" t="n">
        <v>3.0</v>
      </c>
      <c r="C5" t="n">
        <v>1.0</v>
      </c>
      <c r="D5" t="n">
        <v>2.0</v>
      </c>
    </row>
    <row r="6">
      <c r="A6" t="inlineStr">
        <is>
          <t>10-11-2022</t>
        </is>
      </c>
      <c r="B6" t="n">
        <v>2.0</v>
      </c>
      <c r="C6" t="n">
        <v>2.0</v>
      </c>
      <c r="D6" t="n">
        <v>0.0</v>
      </c>
    </row>
    <row r="7">
      <c r="A7" t="inlineStr">
        <is>
          <t>15-11-2022</t>
        </is>
      </c>
      <c r="B7" t="n">
        <v>3.0</v>
      </c>
      <c r="C7" t="n">
        <v>0.0</v>
      </c>
      <c r="D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2022-11-17T16:00:00Z</dcterms:created>
  <dc:creator>Apache POI</dc:creator>
</coreProperties>
</file>