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44890.45834402778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44890.45834402778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  <row r="25">
      <c r="A25" t="inlineStr">
        <is>
          <t>WI22113062</t>
        </is>
      </c>
      <c r="B25" t="inlineStr">
        <is>
          <t>DATA_VALIDATION</t>
        </is>
      </c>
      <c r="C25" t="inlineStr">
        <is>
          <t>201330008875</t>
        </is>
      </c>
      <c r="D25" t="inlineStr">
        <is>
          <t>Folder</t>
        </is>
      </c>
      <c r="E25" s="2">
        <f>HYPERLINK("capsilon://?command=openfolder&amp;siteaddress=FAM.docvelocity-na8.net&amp;folderid=FXBD1A764A-E49D-7AF8-CCBA-58F24C954F23","FX2210521")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MI221129670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44872.595046296294</v>
      </c>
      <c r="P25" s="1" t="n">
        <v>44872.60019675926</v>
      </c>
      <c r="Q25" t="n">
        <v>397.0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44872.60019675926</v>
      </c>
      <c r="X25" t="n">
        <v>35.0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7.0</v>
      </c>
      <c r="BH25" t="inlineStr">
        <is>
          <t>NO</t>
        </is>
      </c>
    </row>
    <row r="26">
      <c r="A26" t="inlineStr">
        <is>
          <t>WI22113063</t>
        </is>
      </c>
      <c r="B26" t="inlineStr">
        <is>
          <t>DATA_VALIDATION</t>
        </is>
      </c>
      <c r="C26" t="inlineStr">
        <is>
          <t>201330008875</t>
        </is>
      </c>
      <c r="D26" t="inlineStr">
        <is>
          <t>Folder</t>
        </is>
      </c>
      <c r="E26" s="2">
        <f>HYPERLINK("capsilon://?command=openfolder&amp;siteaddress=FAM.docvelocity-na8.net&amp;folderid=FXBD1A764A-E49D-7AF8-CCBA-58F24C954F23","FX2210521")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MI221129676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44872.59532407407</v>
      </c>
      <c r="P26" s="1" t="n">
        <v>44872.625081018516</v>
      </c>
      <c r="Q26" t="n">
        <v>2499.0</v>
      </c>
      <c r="R26" t="n">
        <v>72.0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44872.60061342592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44872.625081018516</v>
      </c>
      <c r="AJ26" t="n">
        <v>23.0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42.0</v>
      </c>
      <c r="BH26" t="inlineStr">
        <is>
          <t>NO</t>
        </is>
      </c>
    </row>
    <row r="27">
      <c r="A27" t="inlineStr">
        <is>
          <t>WI22113064</t>
        </is>
      </c>
      <c r="B27" t="inlineStr">
        <is>
          <t>DATA_VALIDATION</t>
        </is>
      </c>
      <c r="C27" t="inlineStr">
        <is>
          <t>201330008875</t>
        </is>
      </c>
      <c r="D27" t="inlineStr">
        <is>
          <t>Folder</t>
        </is>
      </c>
      <c r="E27" s="2">
        <f>HYPERLINK("capsilon://?command=openfolder&amp;siteaddress=FAM.docvelocity-na8.net&amp;folderid=FXBD1A764A-E49D-7AF8-CCBA-58F24C954F23","FX2210521")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MI221129687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44872.59585648148</v>
      </c>
      <c r="P27" s="1" t="n">
        <v>44872.597662037035</v>
      </c>
      <c r="Q27" t="n">
        <v>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44872.597662037035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2.0</v>
      </c>
      <c r="BH27" t="inlineStr">
        <is>
          <t>NO</t>
        </is>
      </c>
    </row>
    <row r="28">
      <c r="A28" t="inlineStr">
        <is>
          <t>WI22113072</t>
        </is>
      </c>
      <c r="B28" t="inlineStr">
        <is>
          <t>DATA_VALIDATION</t>
        </is>
      </c>
      <c r="C28" t="inlineStr">
        <is>
          <t>201330008875</t>
        </is>
      </c>
      <c r="D28" t="inlineStr">
        <is>
          <t>Folder</t>
        </is>
      </c>
      <c r="E28" s="2">
        <f>HYPERLINK("capsilon://?command=openfolder&amp;siteaddress=FAM.docvelocity-na8.net&amp;folderid=FXBD1A764A-E49D-7AF8-CCBA-58F24C954F23","FX2210521")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MI221129687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44872.59888888889</v>
      </c>
      <c r="P28" s="1" t="n">
        <v>44872.62383101852</v>
      </c>
      <c r="Q28" t="n">
        <v>1843.0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Swapnil Ambesange</t>
        </is>
      </c>
      <c r="W28" s="1" t="n">
        <v>44872.601319444446</v>
      </c>
      <c r="X28" t="n">
        <v>209.0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44872.62383101852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WI22113078</t>
        </is>
      </c>
      <c r="B29" t="inlineStr">
        <is>
          <t>DATA_VALIDATION</t>
        </is>
      </c>
      <c r="C29" t="inlineStr">
        <is>
          <t>201330008875</t>
        </is>
      </c>
      <c r="D29" t="inlineStr">
        <is>
          <t>Folder</t>
        </is>
      </c>
      <c r="E29" s="2">
        <f>HYPERLINK("capsilon://?command=openfolder&amp;siteaddress=FAM.docvelocity-na8.net&amp;folderid=FXBD1A764A-E49D-7AF8-CCBA-58F24C954F23","FX2210521")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MI221129670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44872.601435185185</v>
      </c>
      <c r="P29" s="1" t="n">
        <v>44872.62480324074</v>
      </c>
      <c r="Q29" t="n">
        <v>1489.0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44872.6066087963</v>
      </c>
      <c r="X29" t="n">
        <v>447.0</v>
      </c>
      <c r="Y29" t="n">
        <v>37.0</v>
      </c>
      <c r="Z29" t="n">
        <v>0.0</v>
      </c>
      <c r="AA29" t="n">
        <v>37.0</v>
      </c>
      <c r="AB29" t="n">
        <v>0.0</v>
      </c>
      <c r="AC29" t="n">
        <v>26.0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44872.62480324074</v>
      </c>
      <c r="AJ29" t="n">
        <v>83.0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33.0</v>
      </c>
      <c r="BH29" t="inlineStr">
        <is>
          <t>NO</t>
        </is>
      </c>
    </row>
    <row r="30">
      <c r="A30" t="inlineStr">
        <is>
          <t>WI22113268</t>
        </is>
      </c>
      <c r="B30" t="inlineStr">
        <is>
          <t>DATA_VALIDATION</t>
        </is>
      </c>
      <c r="C30" t="inlineStr">
        <is>
          <t>201300025295</t>
        </is>
      </c>
      <c r="D30" t="inlineStr">
        <is>
          <t>Folder</t>
        </is>
      </c>
      <c r="E30" s="2">
        <f>HYPERLINK("capsilon://?command=openfolder&amp;siteaddress=FAM.docvelocity-na8.net&amp;folderid=FXC03765A3-96CB-A7CA-338B-B312162B44D9","FX22093146")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MI221131148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44872.68835648148</v>
      </c>
      <c r="P30" s="1" t="n">
        <v>44872.71113425926</v>
      </c>
      <c r="Q30" t="n">
        <v>1704.0</v>
      </c>
      <c r="R30" t="n">
        <v>264.0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44872.697488425925</v>
      </c>
      <c r="X30" t="n">
        <v>151.0</v>
      </c>
      <c r="Y30" t="n">
        <v>46.0</v>
      </c>
      <c r="Z30" t="n">
        <v>0.0</v>
      </c>
      <c r="AA30" t="n">
        <v>46.0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44872.71113425926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32.0</v>
      </c>
      <c r="BH30" t="inlineStr">
        <is>
          <t>NO</t>
        </is>
      </c>
    </row>
    <row r="31">
      <c r="A31" t="inlineStr">
        <is>
          <t>WI22113684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MI221135395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44873.5984837963</v>
      </c>
      <c r="P31" s="1" t="n">
        <v>44873.62069444444</v>
      </c>
      <c r="Q31" t="n">
        <v>1878.0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44873.600127314814</v>
      </c>
      <c r="X31" t="n">
        <v>16.0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44873.62069444444</v>
      </c>
      <c r="AJ31" t="n">
        <v>25.0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08-11-2022</t>
        </is>
      </c>
      <c r="BG31" t="n">
        <v>31.0</v>
      </c>
      <c r="BH31" t="inlineStr">
        <is>
          <t>NO</t>
        </is>
      </c>
    </row>
    <row r="32">
      <c r="A32" t="inlineStr">
        <is>
          <t>WI22113689</t>
        </is>
      </c>
      <c r="B32" t="inlineStr">
        <is>
          <t>DATA_VALIDATION</t>
        </is>
      </c>
      <c r="C32" t="inlineStr">
        <is>
          <t>201300021961</t>
        </is>
      </c>
      <c r="D32" t="inlineStr">
        <is>
          <t>Folder</t>
        </is>
      </c>
      <c r="E32" s="2">
        <f>HYPERLINK("capsilon://?command=openfolder&amp;siteaddress=FAM.docvelocity-na8.net&amp;folderid=FXF110A77E-1AB8-6025-78CB-C8C2A3E0948A","FX22032406")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MI221135406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44873.59921296296</v>
      </c>
      <c r="P32" s="1" t="n">
        <v>44873.62228009259</v>
      </c>
      <c r="Q32" t="n">
        <v>1536.0</v>
      </c>
      <c r="R32" t="n">
        <v>457.0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44873.60375</v>
      </c>
      <c r="X32" t="n">
        <v>312.0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44873.62228009259</v>
      </c>
      <c r="AJ32" t="n">
        <v>136.0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33.0</v>
      </c>
      <c r="BH32" t="inlineStr">
        <is>
          <t>NO</t>
        </is>
      </c>
    </row>
    <row r="33">
      <c r="A33" t="inlineStr">
        <is>
          <t>WI22113884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MI221136266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44873.655277777776</v>
      </c>
      <c r="P33" s="1" t="n">
        <v>44873.807858796295</v>
      </c>
      <c r="Q33" t="n">
        <v>13121.0</v>
      </c>
      <c r="R33" t="n">
        <v>62.0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44873.65571759259</v>
      </c>
      <c r="X33" t="n">
        <v>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44873.807858796295</v>
      </c>
      <c r="AJ33" t="n">
        <v>41.0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219.0</v>
      </c>
      <c r="BH33" t="inlineStr">
        <is>
          <t>YES</t>
        </is>
      </c>
    </row>
    <row r="34">
      <c r="A34" t="inlineStr">
        <is>
          <t>WI22114947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MI221146257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44875.59458333333</v>
      </c>
      <c r="P34" s="1" t="n">
        <v>44875.68802083333</v>
      </c>
      <c r="Q34" t="n">
        <v>8014.0</v>
      </c>
      <c r="R34" t="n">
        <v>59.0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44875.60377314815</v>
      </c>
      <c r="X34" t="n">
        <v>21.0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44875.68802083333</v>
      </c>
      <c r="AJ34" t="n">
        <v>34.0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10-11-2022</t>
        </is>
      </c>
      <c r="BG34" t="n">
        <v>134.0</v>
      </c>
      <c r="BH34" t="inlineStr">
        <is>
          <t>YES</t>
        </is>
      </c>
    </row>
    <row r="35">
      <c r="A35" t="inlineStr">
        <is>
          <t>WI22114958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MI221146304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44875.597916666666</v>
      </c>
      <c r="P35" s="1" t="n">
        <v>44875.6883912037</v>
      </c>
      <c r="Q35" t="n">
        <v>7766.0</v>
      </c>
      <c r="R35" t="n">
        <v>51.0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44875.6040162037</v>
      </c>
      <c r="X35" t="n">
        <v>20.0</v>
      </c>
      <c r="Y35" t="n">
        <v>0.0</v>
      </c>
      <c r="Z35" t="n">
        <v>0.0</v>
      </c>
      <c r="AA35" t="n">
        <v>0.0</v>
      </c>
      <c r="AB35" t="n">
        <v>32.0</v>
      </c>
      <c r="AC35" t="n">
        <v>0.0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44875.6883912037</v>
      </c>
      <c r="AJ35" t="n">
        <v>31.0</v>
      </c>
      <c r="AK35" t="n">
        <v>0.0</v>
      </c>
      <c r="AL35" t="n">
        <v>0.0</v>
      </c>
      <c r="AM35" t="n">
        <v>0.0</v>
      </c>
      <c r="AN35" t="n">
        <v>32.0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10-11-2022</t>
        </is>
      </c>
      <c r="BG35" t="n">
        <v>130.0</v>
      </c>
      <c r="BH35" t="inlineStr">
        <is>
          <t>YES</t>
        </is>
      </c>
    </row>
    <row r="36">
      <c r="A36" t="inlineStr">
        <is>
          <t>WI22115991</t>
        </is>
      </c>
      <c r="B36" t="inlineStr">
        <is>
          <t>DATA_VALIDATION</t>
        </is>
      </c>
      <c r="C36" t="inlineStr">
        <is>
          <t>201300025079</t>
        </is>
      </c>
      <c r="D36" t="inlineStr">
        <is>
          <t>Folder</t>
        </is>
      </c>
      <c r="E36" s="2">
        <f>HYPERLINK("capsilon://?command=openfolder&amp;siteaddress=FAM.docvelocity-na8.net&amp;folderid=FX9751EBB1-E585-1E5E-1650-9B40C16E6431","FX22087366")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MI221156610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44880.45653935185</v>
      </c>
      <c r="P36" s="1" t="n">
        <v>44880.50335648148</v>
      </c>
      <c r="Q36" t="n">
        <v>3940.0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44880.50335648148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15-11-2022</t>
        </is>
      </c>
      <c r="BG36" t="n">
        <v>67.0</v>
      </c>
      <c r="BH36" t="inlineStr">
        <is>
          <t>NO</t>
        </is>
      </c>
    </row>
    <row r="37">
      <c r="A37" t="inlineStr">
        <is>
          <t>WI22116043</t>
        </is>
      </c>
      <c r="B37" t="inlineStr">
        <is>
          <t>DATA_VALIDATION</t>
        </is>
      </c>
      <c r="C37" t="inlineStr">
        <is>
          <t>201300025079</t>
        </is>
      </c>
      <c r="D37" t="inlineStr">
        <is>
          <t>Folder</t>
        </is>
      </c>
      <c r="E37" s="2">
        <f>HYPERLINK("capsilon://?command=openfolder&amp;siteaddress=FAM.docvelocity-na8.net&amp;folderid=FX9751EBB1-E585-1E5E-1650-9B40C16E6431","FX22087366")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MI221156610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44880.50438657407</v>
      </c>
      <c r="P37" s="1" t="n">
        <v>44880.51489583333</v>
      </c>
      <c r="Q37" t="n">
        <v>219.0</v>
      </c>
      <c r="R37" t="n">
        <v>689.0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44880.509988425925</v>
      </c>
      <c r="X37" t="n">
        <v>483.0</v>
      </c>
      <c r="Y37" t="n">
        <v>37.0</v>
      </c>
      <c r="Z37" t="n">
        <v>0.0</v>
      </c>
      <c r="AA37" t="n">
        <v>37.0</v>
      </c>
      <c r="AB37" t="n">
        <v>0.0</v>
      </c>
      <c r="AC37" t="n">
        <v>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44880.51489583333</v>
      </c>
      <c r="AJ37" t="n">
        <v>206.0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15-11-2022</t>
        </is>
      </c>
      <c r="BG37" t="n">
        <v>15.0</v>
      </c>
      <c r="BH37" t="inlineStr">
        <is>
          <t>NO</t>
        </is>
      </c>
    </row>
    <row r="38">
      <c r="A38" t="inlineStr">
        <is>
          <t>WI22116183</t>
        </is>
      </c>
      <c r="B38" t="inlineStr">
        <is>
          <t>DATA_VALIDATION</t>
        </is>
      </c>
      <c r="C38" t="inlineStr">
        <is>
          <t>201330008706</t>
        </is>
      </c>
      <c r="D38" t="inlineStr">
        <is>
          <t>Folder</t>
        </is>
      </c>
      <c r="E38" s="2">
        <f>HYPERLINK("capsilon://?command=openfolder&amp;siteaddress=FAM.docvelocity-na8.net&amp;folderid=FX6A6AB395-7081-6661-7924-56F21AC4E76F","FX22094654")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MI221158665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44880.66001157407</v>
      </c>
      <c r="P38" s="1" t="n">
        <v>44880.7115625</v>
      </c>
      <c r="Q38" t="n">
        <v>4373.0</v>
      </c>
      <c r="R38" t="n">
        <v>81.0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44880.684166666666</v>
      </c>
      <c r="X38" t="n">
        <v>39.0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44880.7115625</v>
      </c>
      <c r="AJ38" t="n">
        <v>42.0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15-11-2022</t>
        </is>
      </c>
      <c r="BG38" t="n">
        <v>74.0</v>
      </c>
      <c r="BH38" t="inlineStr">
        <is>
          <t>NO</t>
        </is>
      </c>
    </row>
    <row r="39">
      <c r="A39" t="inlineStr">
        <is>
          <t>WI22117538</t>
        </is>
      </c>
      <c r="B39" t="inlineStr">
        <is>
          <t>DATA_VALIDATION</t>
        </is>
      </c>
      <c r="C39" t="inlineStr">
        <is>
          <t>201330017736</t>
        </is>
      </c>
      <c r="D39" t="inlineStr">
        <is>
          <t>Folder</t>
        </is>
      </c>
      <c r="E39" s="2">
        <f>HYPERLINK("capsilon://?command=openfolder&amp;siteaddress=FAM.docvelocity-na8.net&amp;folderid=FXF78C2E32-FE53-78FA-C511-8FE3FD85A00B","FX2210294")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MI221174751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44887.535949074074</v>
      </c>
      <c r="P39" s="1" t="n">
        <v>44887.78560185185</v>
      </c>
      <c r="Q39" t="n">
        <v>21513.0</v>
      </c>
      <c r="R39" t="n">
        <v>57.0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44887.56649305556</v>
      </c>
      <c r="X39" t="n">
        <v>18.0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44887.78560185185</v>
      </c>
      <c r="AJ39" t="n">
        <v>39.0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22-11-2022</t>
        </is>
      </c>
      <c r="BG39" t="n">
        <v>359.0</v>
      </c>
      <c r="BH39" t="inlineStr">
        <is>
          <t>YES</t>
        </is>
      </c>
    </row>
    <row r="40">
      <c r="A40" t="inlineStr">
        <is>
          <t>WI22117539</t>
        </is>
      </c>
      <c r="B40" t="inlineStr">
        <is>
          <t>DATA_VALIDATION</t>
        </is>
      </c>
      <c r="C40" t="inlineStr">
        <is>
          <t>201330017736</t>
        </is>
      </c>
      <c r="D40" t="inlineStr">
        <is>
          <t>Folder</t>
        </is>
      </c>
      <c r="E40" s="2">
        <f>HYPERLINK("capsilon://?command=openfolder&amp;siteaddress=FAM.docvelocity-na8.net&amp;folderid=FXF78C2E32-FE53-78FA-C511-8FE3FD85A00B","FX2210294")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MI221174750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44887.53611111111</v>
      </c>
      <c r="P40" s="1" t="n">
        <v>44887.7859375</v>
      </c>
      <c r="Q40" t="n">
        <v>21531.0</v>
      </c>
      <c r="R40" t="n">
        <v>54.0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44887.56680555556</v>
      </c>
      <c r="X40" t="n">
        <v>26.0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44887.7859375</v>
      </c>
      <c r="AJ40" t="n">
        <v>28.0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22-11-2022</t>
        </is>
      </c>
      <c r="BG40" t="n">
        <v>359.0</v>
      </c>
      <c r="BH4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  <row r="4">
      <c r="A4" t="inlineStr">
        <is>
          <t>07-11-2022</t>
        </is>
      </c>
      <c r="B4" t="n">
        <v>6.0</v>
      </c>
      <c r="C4" t="n">
        <v>0.0</v>
      </c>
      <c r="D4" t="n">
        <v>6.0</v>
      </c>
    </row>
    <row r="5">
      <c r="A5" t="inlineStr">
        <is>
          <t>08-11-2022</t>
        </is>
      </c>
      <c r="B5" t="n">
        <v>3.0</v>
      </c>
      <c r="C5" t="n">
        <v>1.0</v>
      </c>
      <c r="D5" t="n">
        <v>2.0</v>
      </c>
    </row>
    <row r="6">
      <c r="A6" t="inlineStr">
        <is>
          <t>10-11-2022</t>
        </is>
      </c>
      <c r="B6" t="n">
        <v>2.0</v>
      </c>
      <c r="C6" t="n">
        <v>2.0</v>
      </c>
      <c r="D6" t="n">
        <v>0.0</v>
      </c>
    </row>
    <row r="7">
      <c r="A7" t="inlineStr">
        <is>
          <t>15-11-2022</t>
        </is>
      </c>
      <c r="B7" t="n">
        <v>3.0</v>
      </c>
      <c r="C7" t="n">
        <v>0.0</v>
      </c>
      <c r="D7" t="n">
        <v>3.0</v>
      </c>
    </row>
    <row r="8">
      <c r="A8" t="inlineStr">
        <is>
          <t>22-11-2022</t>
        </is>
      </c>
      <c r="B8" t="n">
        <v>2.0</v>
      </c>
      <c r="C8" t="n">
        <v>2.0</v>
      </c>
      <c r="D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2022-11-25T16:00:00Z</dcterms:created>
  <dc:creator>Apache POI</dc:creator>
</coreProperties>
</file>