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44893.45834489584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44893.45834489584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  <row r="39">
      <c r="A39" t="inlineStr">
        <is>
          <t>WI22117538</t>
        </is>
      </c>
      <c r="B39" t="inlineStr">
        <is>
          <t>DATA_VALIDATION</t>
        </is>
      </c>
      <c r="C39" t="inlineStr">
        <is>
          <t>201330017736</t>
        </is>
      </c>
      <c r="D39" t="inlineStr">
        <is>
          <t>Folder</t>
        </is>
      </c>
      <c r="E39" s="2">
        <f>HYPERLINK("capsilon://?command=openfolder&amp;siteaddress=FAM.docvelocity-na8.net&amp;folderid=FXF78C2E32-FE53-78FA-C511-8FE3FD85A00B","FX2210294")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MI221174751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44887.535949074074</v>
      </c>
      <c r="P39" s="1" t="n">
        <v>44887.78560185185</v>
      </c>
      <c r="Q39" t="n">
        <v>21513.0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44887.56649305556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44887.78560185185</v>
      </c>
      <c r="AJ39" t="n">
        <v>39.0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22-11-2022</t>
        </is>
      </c>
      <c r="BG39" t="n">
        <v>359.0</v>
      </c>
      <c r="BH39" t="inlineStr">
        <is>
          <t>YES</t>
        </is>
      </c>
    </row>
    <row r="40">
      <c r="A40" t="inlineStr">
        <is>
          <t>WI22117539</t>
        </is>
      </c>
      <c r="B40" t="inlineStr">
        <is>
          <t>DATA_VALIDATION</t>
        </is>
      </c>
      <c r="C40" t="inlineStr">
        <is>
          <t>201330017736</t>
        </is>
      </c>
      <c r="D40" t="inlineStr">
        <is>
          <t>Folder</t>
        </is>
      </c>
      <c r="E40" s="2">
        <f>HYPERLINK("capsilon://?command=openfolder&amp;siteaddress=FAM.docvelocity-na8.net&amp;folderid=FXF78C2E32-FE53-78FA-C511-8FE3FD85A00B","FX2210294")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MI221174750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44887.53611111111</v>
      </c>
      <c r="P40" s="1" t="n">
        <v>44887.7859375</v>
      </c>
      <c r="Q40" t="n">
        <v>21531.0</v>
      </c>
      <c r="R40" t="n">
        <v>54.0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44887.56680555556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44887.7859375</v>
      </c>
      <c r="AJ40" t="n">
        <v>28.0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22-11-2022</t>
        </is>
      </c>
      <c r="BG40" t="n">
        <v>359.0</v>
      </c>
      <c r="BH4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  <row r="8">
      <c r="A8" t="inlineStr">
        <is>
          <t>22-11-2022</t>
        </is>
      </c>
      <c r="B8" t="n">
        <v>2.0</v>
      </c>
      <c r="C8" t="n">
        <v>2.0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2022-11-28T16:00:00Z</dcterms:created>
  <dc:creator>Apache POI</dc:creator>
</coreProperties>
</file>