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44881.333336331016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44849.958333333336</v>
      </c>
    </row>
    <row r="10">
      <c r="A10" t="inlineStr">
        <is>
          <t>End Time:</t>
        </is>
      </c>
      <c r="B10" s="1" t="n">
        <v>44881.333336331016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  <row r="5">
      <c r="A5" t="inlineStr">
        <is>
          <t>WI22115622</t>
        </is>
      </c>
      <c r="B5" t="inlineStr">
        <is>
          <t>DATA_VALIDATION</t>
        </is>
      </c>
      <c r="C5" t="inlineStr">
        <is>
          <t>150100002079</t>
        </is>
      </c>
      <c r="D5" t="inlineStr">
        <is>
          <t>Folder</t>
        </is>
      </c>
      <c r="E5" s="2">
        <f>HYPERLINK("capsilon://?command=openfolder&amp;siteaddress=FAM.docvelocity-na8.net&amp;folderid=FXED8A3B81-C652-5E57-1605-FC8668E03111","FX22037544")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MI221152857</t>
        </is>
      </c>
      <c r="J5" t="n">
        <v>166.0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44879.50568287037</v>
      </c>
      <c r="P5" s="1" t="n">
        <v>44879.512557870374</v>
      </c>
      <c r="Q5" t="n">
        <v>514.0</v>
      </c>
      <c r="R5" t="n">
        <v>80.0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44879.512557870374</v>
      </c>
      <c r="X5" t="n">
        <v>55.0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166.0</v>
      </c>
      <c r="AE5" t="n">
        <v>166.0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14-11-2022</t>
        </is>
      </c>
      <c r="BG5" t="n">
        <v>9.0</v>
      </c>
      <c r="BH5" t="inlineStr">
        <is>
          <t>NO</t>
        </is>
      </c>
    </row>
    <row r="6">
      <c r="A6" t="inlineStr">
        <is>
          <t>WI22115632</t>
        </is>
      </c>
      <c r="B6" t="inlineStr">
        <is>
          <t>DATA_VALIDATION</t>
        </is>
      </c>
      <c r="C6" t="inlineStr">
        <is>
          <t>150100002079</t>
        </is>
      </c>
      <c r="D6" t="inlineStr">
        <is>
          <t>Folder</t>
        </is>
      </c>
      <c r="E6" s="2">
        <f>HYPERLINK("capsilon://?command=openfolder&amp;siteaddress=FAM.docvelocity-na8.net&amp;folderid=FXED8A3B81-C652-5E57-1605-FC8668E03111","FX22037544")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MI221152857</t>
        </is>
      </c>
      <c r="J6" t="n">
        <v>190.0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44879.51390046296</v>
      </c>
      <c r="P6" s="1" t="n">
        <v>44879.546435185184</v>
      </c>
      <c r="Q6" t="n">
        <v>2115.0</v>
      </c>
      <c r="R6" t="n">
        <v>696.0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44879.51809027778</v>
      </c>
      <c r="X6" t="n">
        <v>362.0</v>
      </c>
      <c r="Y6" t="n">
        <v>148.0</v>
      </c>
      <c r="Z6" t="n">
        <v>0.0</v>
      </c>
      <c r="AA6" t="n">
        <v>148.0</v>
      </c>
      <c r="AB6" t="n">
        <v>0.0</v>
      </c>
      <c r="AC6" t="n">
        <v>8.0</v>
      </c>
      <c r="AD6" t="n">
        <v>42.0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44879.546435185184</v>
      </c>
      <c r="AJ6" t="n">
        <v>334.0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42.0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14-11-2022</t>
        </is>
      </c>
      <c r="BG6" t="n">
        <v>46.0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24-10-2022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26-10-2022</t>
        </is>
      </c>
      <c r="B3" t="n">
        <v>2.0</v>
      </c>
      <c r="C3" t="n">
        <v>0.0</v>
      </c>
      <c r="D3" t="n">
        <v>2.0</v>
      </c>
    </row>
    <row r="4">
      <c r="A4" t="inlineStr">
        <is>
          <t>14-11-2022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2022-11-16T13:00:00Z</dcterms:created>
  <dc:creator>Apache POI</dc:creator>
</coreProperties>
</file>