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44893.33333616898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44861.958333333336</v>
      </c>
    </row>
    <row r="10">
      <c r="A10" t="inlineStr">
        <is>
          <t>End Time:</t>
        </is>
      </c>
      <c r="B10" s="1" t="n">
        <v>44893.33333616898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WI22115622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MI221152857</t>
        </is>
      </c>
      <c r="J2" t="n">
        <v>166.0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44879.50568287037</v>
      </c>
      <c r="P2" s="1" t="n">
        <v>44879.512557870374</v>
      </c>
      <c r="Q2" t="n">
        <v>514.0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44879.512557870374</v>
      </c>
      <c r="X2" t="n">
        <v>55.0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166.0</v>
      </c>
      <c r="AE2" t="n">
        <v>166.0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9.0</v>
      </c>
      <c r="BH2" t="inlineStr">
        <is>
          <t>NO</t>
        </is>
      </c>
    </row>
    <row r="3">
      <c r="A3" t="inlineStr">
        <is>
          <t>WI22115632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MI221152857</t>
        </is>
      </c>
      <c r="J3" t="n">
        <v>190.0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44879.51390046296</v>
      </c>
      <c r="P3" s="1" t="n">
        <v>44879.546435185184</v>
      </c>
      <c r="Q3" t="n">
        <v>2115.0</v>
      </c>
      <c r="R3" t="n">
        <v>696.0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44879.51809027778</v>
      </c>
      <c r="X3" t="n">
        <v>362.0</v>
      </c>
      <c r="Y3" t="n">
        <v>148.0</v>
      </c>
      <c r="Z3" t="n">
        <v>0.0</v>
      </c>
      <c r="AA3" t="n">
        <v>148.0</v>
      </c>
      <c r="AB3" t="n">
        <v>0.0</v>
      </c>
      <c r="AC3" t="n">
        <v>8.0</v>
      </c>
      <c r="AD3" t="n">
        <v>42.0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44879.546435185184</v>
      </c>
      <c r="AJ3" t="n">
        <v>334.0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14-11-2022</t>
        </is>
      </c>
      <c r="BG3" t="n">
        <v>46.0</v>
      </c>
      <c r="BH3" t="inlineStr">
        <is>
          <t>NO</t>
        </is>
      </c>
    </row>
    <row r="4">
      <c r="A4" t="inlineStr">
        <is>
          <t>WI22116347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MI221160728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44881.42186342592</v>
      </c>
      <c r="P4" s="1" t="n">
        <v>44881.49444444444</v>
      </c>
      <c r="Q4" t="n">
        <v>6189.0</v>
      </c>
      <c r="R4" t="n">
        <v>82.0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44881.436689814815</v>
      </c>
      <c r="X4" t="n">
        <v>18.0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44881.49444444444</v>
      </c>
      <c r="AJ4" t="n">
        <v>64.0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16-11-2022</t>
        </is>
      </c>
      <c r="BG4" t="n">
        <v>104.0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2.0</v>
      </c>
      <c r="C2" t="n">
        <v>0.0</v>
      </c>
      <c r="D2" t="n">
        <v>2.0</v>
      </c>
    </row>
    <row r="3">
      <c r="A3" t="inlineStr">
        <is>
          <t>16-11-2022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2022-11-28T13:00:00Z</dcterms:created>
  <dc:creator>Apache POI</dc:creator>
</coreProperties>
</file>