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44870.375002395835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44838.958333333336</v>
      </c>
    </row>
    <row r="10">
      <c r="A10" t="inlineStr">
        <is>
          <t>End Time:</t>
        </is>
      </c>
      <c r="B10" s="1" t="n">
        <v>44870.375002395835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WI221028210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MI2210267094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44860.3828587963</v>
      </c>
      <c r="P3" s="1" t="n">
        <v>44860.394467592596</v>
      </c>
      <c r="Q3" t="n">
        <v>973.0</v>
      </c>
      <c r="R3" t="n">
        <v>30.0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44860.394467592596</v>
      </c>
      <c r="X3" t="n">
        <v>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26-10-2022</t>
        </is>
      </c>
      <c r="BG3" t="n">
        <v>16.0</v>
      </c>
      <c r="BH3" t="inlineStr">
        <is>
          <t>NO</t>
        </is>
      </c>
    </row>
    <row r="4">
      <c r="A4" t="inlineStr">
        <is>
          <t>WI221028236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MI2210267094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44860.39571759259</v>
      </c>
      <c r="P4" s="1" t="n">
        <v>44860.439571759256</v>
      </c>
      <c r="Q4" t="n">
        <v>3546.0</v>
      </c>
      <c r="R4" t="n">
        <v>243.0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44860.408854166664</v>
      </c>
      <c r="X4" t="n">
        <v>67.0</v>
      </c>
      <c r="Y4" t="n">
        <v>37.0</v>
      </c>
      <c r="Z4" t="n">
        <v>0.0</v>
      </c>
      <c r="AA4" t="n">
        <v>37.0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44860.439571759256</v>
      </c>
      <c r="AJ4" t="n">
        <v>176.0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26-10-2022</t>
        </is>
      </c>
      <c r="BG4" t="n">
        <v>63.0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24-10-2022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26-10-2022</t>
        </is>
      </c>
      <c r="B3" t="n">
        <v>2.0</v>
      </c>
      <c r="C3" t="n">
        <v>0.0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2022-11-05T14:00:00Z</dcterms:created>
  <dc:creator>Apache POI</dc:creator>
</coreProperties>
</file>