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44894.41666929398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44862.958333333336</v>
      </c>
    </row>
    <row r="10">
      <c r="A10" t="inlineStr">
        <is>
          <t>End Time:</t>
        </is>
      </c>
      <c r="B10" s="1" t="n">
        <v>44894.41666929398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WI22115622</t>
        </is>
      </c>
      <c r="B2" t="inlineStr">
        <is>
          <t>DATA_VALIDATION</t>
        </is>
      </c>
      <c r="C2" t="inlineStr">
        <is>
          <t>150100002079</t>
        </is>
      </c>
      <c r="D2" t="inlineStr">
        <is>
          <t>Folder</t>
        </is>
      </c>
      <c r="E2" s="2">
        <f>HYPERLINK("capsilon://?command=openfolder&amp;siteaddress=FAM.docvelocity-na8.net&amp;folderid=FXED8A3B81-C652-5E57-1605-FC8668E03111","FX22037544")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MI221152857</t>
        </is>
      </c>
      <c r="J2" t="n">
        <v>166.0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44879.50568287037</v>
      </c>
      <c r="P2" s="1" t="n">
        <v>44879.512557870374</v>
      </c>
      <c r="Q2" t="n">
        <v>514.0</v>
      </c>
      <c r="R2" t="n">
        <v>80.0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44879.512557870374</v>
      </c>
      <c r="X2" t="n">
        <v>55.0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166.0</v>
      </c>
      <c r="AE2" t="n">
        <v>166.0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14-11-2022</t>
        </is>
      </c>
      <c r="BG2" t="n">
        <v>9.0</v>
      </c>
      <c r="BH2" t="inlineStr">
        <is>
          <t>NO</t>
        </is>
      </c>
    </row>
    <row r="3">
      <c r="A3" t="inlineStr">
        <is>
          <t>WI22115632</t>
        </is>
      </c>
      <c r="B3" t="inlineStr">
        <is>
          <t>DATA_VALIDATION</t>
        </is>
      </c>
      <c r="C3" t="inlineStr">
        <is>
          <t>150100002079</t>
        </is>
      </c>
      <c r="D3" t="inlineStr">
        <is>
          <t>Folder</t>
        </is>
      </c>
      <c r="E3" s="2">
        <f>HYPERLINK("capsilon://?command=openfolder&amp;siteaddress=FAM.docvelocity-na8.net&amp;folderid=FXED8A3B81-C652-5E57-1605-FC8668E03111","FX22037544")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MI221152857</t>
        </is>
      </c>
      <c r="J3" t="n">
        <v>190.0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44879.51390046296</v>
      </c>
      <c r="P3" s="1" t="n">
        <v>44879.546435185184</v>
      </c>
      <c r="Q3" t="n">
        <v>2115.0</v>
      </c>
      <c r="R3" t="n">
        <v>696.0</v>
      </c>
      <c r="S3" t="b">
        <v>0</v>
      </c>
      <c r="T3" t="inlineStr">
        <is>
          <t>N/A</t>
        </is>
      </c>
      <c r="U3" t="b">
        <v>1</v>
      </c>
      <c r="V3" t="inlineStr">
        <is>
          <t>Nilesh Thakur</t>
        </is>
      </c>
      <c r="W3" s="1" t="n">
        <v>44879.51809027778</v>
      </c>
      <c r="X3" t="n">
        <v>362.0</v>
      </c>
      <c r="Y3" t="n">
        <v>148.0</v>
      </c>
      <c r="Z3" t="n">
        <v>0.0</v>
      </c>
      <c r="AA3" t="n">
        <v>148.0</v>
      </c>
      <c r="AB3" t="n">
        <v>0.0</v>
      </c>
      <c r="AC3" t="n">
        <v>8.0</v>
      </c>
      <c r="AD3" t="n">
        <v>42.0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44879.546435185184</v>
      </c>
      <c r="AJ3" t="n">
        <v>334.0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42.0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14-11-2022</t>
        </is>
      </c>
      <c r="BG3" t="n">
        <v>46.0</v>
      </c>
      <c r="BH3" t="inlineStr">
        <is>
          <t>NO</t>
        </is>
      </c>
    </row>
    <row r="4">
      <c r="A4" t="inlineStr">
        <is>
          <t>WI22116347</t>
        </is>
      </c>
      <c r="B4" t="inlineStr">
        <is>
          <t>DATA_VALIDATION</t>
        </is>
      </c>
      <c r="C4" t="inlineStr">
        <is>
          <t>150100002063</t>
        </is>
      </c>
      <c r="D4" t="inlineStr">
        <is>
          <t>Folder</t>
        </is>
      </c>
      <c r="E4" s="2">
        <f>HYPERLINK("capsilon://?command=openfolder&amp;siteaddress=FAM.docvelocity-na8.net&amp;folderid=FX728CB298-374E-53F2-0EBA-5AE840146546","FX22034499")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MI221160728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44881.42186342592</v>
      </c>
      <c r="P4" s="1" t="n">
        <v>44881.49444444444</v>
      </c>
      <c r="Q4" t="n">
        <v>6189.0</v>
      </c>
      <c r="R4" t="n">
        <v>82.0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44881.436689814815</v>
      </c>
      <c r="X4" t="n">
        <v>18.0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67.0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44881.49444444444</v>
      </c>
      <c r="AJ4" t="n">
        <v>64.0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16-11-2022</t>
        </is>
      </c>
      <c r="BG4" t="n">
        <v>104.0</v>
      </c>
      <c r="BH4" t="inlineStr">
        <is>
          <t>NO</t>
        </is>
      </c>
    </row>
    <row r="5">
      <c r="A5" t="inlineStr">
        <is>
          <t>WI22118035</t>
        </is>
      </c>
      <c r="B5" t="inlineStr">
        <is>
          <t>DATA_VALIDATION</t>
        </is>
      </c>
      <c r="C5" t="inlineStr">
        <is>
          <t>150100002063</t>
        </is>
      </c>
      <c r="D5" t="inlineStr">
        <is>
          <t>Folder</t>
        </is>
      </c>
      <c r="E5" s="2">
        <f>HYPERLINK("capsilon://?command=openfolder&amp;siteaddress=FAM.docvelocity-na8.net&amp;folderid=FX728CB298-374E-53F2-0EBA-5AE840146546","FX22034499")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MI221179605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44893.53962962963</v>
      </c>
      <c r="P5" s="1" t="n">
        <v>44893.55306712963</v>
      </c>
      <c r="Q5" t="n">
        <v>923.0</v>
      </c>
      <c r="R5" t="n">
        <v>238.0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44893.542337962965</v>
      </c>
      <c r="X5" t="n">
        <v>118.0</v>
      </c>
      <c r="Y5" t="n">
        <v>44.0</v>
      </c>
      <c r="Z5" t="n">
        <v>0.0</v>
      </c>
      <c r="AA5" t="n">
        <v>44.0</v>
      </c>
      <c r="AB5" t="n">
        <v>0.0</v>
      </c>
      <c r="AC5" t="n">
        <v>1.0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44893.55306712963</v>
      </c>
      <c r="AJ5" t="n">
        <v>120.0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28-11-2022</t>
        </is>
      </c>
      <c r="BG5" t="n">
        <v>19.0</v>
      </c>
      <c r="BH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14-11-2022</t>
        </is>
      </c>
      <c r="B2" t="n">
        <v>2.0</v>
      </c>
      <c r="C2" t="n">
        <v>0.0</v>
      </c>
      <c r="D2" t="n">
        <v>2.0</v>
      </c>
    </row>
    <row r="3">
      <c r="A3" t="inlineStr">
        <is>
          <t>16-11-2022</t>
        </is>
      </c>
      <c r="B3" t="n">
        <v>1.0</v>
      </c>
      <c r="C3" t="n">
        <v>0.0</v>
      </c>
      <c r="D3" t="n">
        <v>1.0</v>
      </c>
    </row>
    <row r="4">
      <c r="A4" t="inlineStr">
        <is>
          <t>28-11-2022</t>
        </is>
      </c>
      <c r="B4" t="n">
        <v>1.0</v>
      </c>
      <c r="C4" t="n">
        <v>0.0</v>
      </c>
      <c r="D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2022-11-29T15:00:00Z</dcterms:created>
  <dc:creator>Apache POI</dc:creator>
</coreProperties>
</file>