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44900.45834548611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44900.45834548611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WI221271</t>
        </is>
      </c>
      <c r="B2" t="inlineStr">
        <is>
          <t>DATA_VALIDATION</t>
        </is>
      </c>
      <c r="C2" t="inlineStr">
        <is>
          <t>201330008226</t>
        </is>
      </c>
      <c r="D2" t="inlineStr">
        <is>
          <t>Folder</t>
        </is>
      </c>
      <c r="E2" s="2">
        <f>HYPERLINK("capsilon://?command=openfolder&amp;siteaddress=FAM.docvelocity-na8.net&amp;folderid=FX59AE698E-A31B-C45E-64A5-31746A6BEB0C","FX22082892")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MI22122806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44897.54497685185</v>
      </c>
      <c r="P2" s="1" t="n">
        <v>44897.58078703703</v>
      </c>
      <c r="Q2" t="n">
        <v>2897.0</v>
      </c>
      <c r="R2" t="n">
        <v>197.0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44897.58078703703</v>
      </c>
      <c r="X2" t="n">
        <v>197.0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02-12-2022</t>
        </is>
      </c>
      <c r="BG2" t="n">
        <v>51.0</v>
      </c>
      <c r="BH2" t="inlineStr">
        <is>
          <t>NO</t>
        </is>
      </c>
    </row>
    <row r="3">
      <c r="A3" t="inlineStr">
        <is>
          <t>WI221277</t>
        </is>
      </c>
      <c r="B3" t="inlineStr">
        <is>
          <t>DATA_VALIDATION</t>
        </is>
      </c>
      <c r="C3" t="inlineStr">
        <is>
          <t>201330008226</t>
        </is>
      </c>
      <c r="D3" t="inlineStr">
        <is>
          <t>Folder</t>
        </is>
      </c>
      <c r="E3" s="2">
        <f>HYPERLINK("capsilon://?command=openfolder&amp;siteaddress=FAM.docvelocity-na8.net&amp;folderid=FX59AE698E-A31B-C45E-64A5-31746A6BEB0C","FX22082892")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MI22122901</t>
        </is>
      </c>
      <c r="J3" t="n">
        <v>201.0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44897.56862268518</v>
      </c>
      <c r="P3" s="1" t="n">
        <v>44897.632835648146</v>
      </c>
      <c r="Q3" t="n">
        <v>4649.0</v>
      </c>
      <c r="R3" t="n">
        <v>899.0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44897.584502314814</v>
      </c>
      <c r="X3" t="n">
        <v>321.0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44897.632835648146</v>
      </c>
      <c r="AJ3" t="n">
        <v>574.0</v>
      </c>
      <c r="AK3" t="n">
        <v>1.0</v>
      </c>
      <c r="AL3" t="n">
        <v>0.0</v>
      </c>
      <c r="AM3" t="n">
        <v>1.0</v>
      </c>
      <c r="AN3" t="n">
        <v>52.0</v>
      </c>
      <c r="AO3" t="n">
        <v>1.0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02-12-2022</t>
        </is>
      </c>
      <c r="BG3" t="n">
        <v>92.0</v>
      </c>
      <c r="BH3" t="inlineStr">
        <is>
          <t>NO</t>
        </is>
      </c>
    </row>
    <row r="4">
      <c r="A4" t="inlineStr">
        <is>
          <t>WI221279</t>
        </is>
      </c>
      <c r="B4" t="inlineStr">
        <is>
          <t>DATA_VALIDATION</t>
        </is>
      </c>
      <c r="C4" t="inlineStr">
        <is>
          <t>201330008226</t>
        </is>
      </c>
      <c r="D4" t="inlineStr">
        <is>
          <t>Folder</t>
        </is>
      </c>
      <c r="E4" s="2">
        <f>HYPERLINK("capsilon://?command=openfolder&amp;siteaddress=FAM.docvelocity-na8.net&amp;folderid=FX59AE698E-A31B-C45E-64A5-31746A6BEB0C","FX22082892")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MI22122806</t>
        </is>
      </c>
      <c r="J4" t="n">
        <v>201.0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44897.58247685185</v>
      </c>
      <c r="P4" s="1" t="n">
        <v>44897.626180555555</v>
      </c>
      <c r="Q4" t="n">
        <v>3059.0</v>
      </c>
      <c r="R4" t="n">
        <v>717.0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44897.58693287037</v>
      </c>
      <c r="X4" t="n">
        <v>209.0</v>
      </c>
      <c r="Y4" t="n">
        <v>156.0</v>
      </c>
      <c r="Z4" t="n">
        <v>0.0</v>
      </c>
      <c r="AA4" t="n">
        <v>156.0</v>
      </c>
      <c r="AB4" t="n">
        <v>0.0</v>
      </c>
      <c r="AC4" t="n">
        <v>11.0</v>
      </c>
      <c r="AD4" t="n">
        <v>45.0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44897.626180555555</v>
      </c>
      <c r="AJ4" t="n">
        <v>508.0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02-12-2022</t>
        </is>
      </c>
      <c r="BG4" t="n">
        <v>62.0</v>
      </c>
      <c r="BH4" t="inlineStr">
        <is>
          <t>NO</t>
        </is>
      </c>
    </row>
    <row r="5">
      <c r="A5" t="inlineStr">
        <is>
          <t>WI221297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MI22123346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44897.68709490741</v>
      </c>
      <c r="P5" s="1" t="n">
        <v>44897.75230324074</v>
      </c>
      <c r="Q5" t="n">
        <v>5443.0</v>
      </c>
      <c r="R5" t="n">
        <v>191.0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44897.70741898148</v>
      </c>
      <c r="X5" t="n">
        <v>80.0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44897.75230324074</v>
      </c>
      <c r="AJ5" t="n">
        <v>111.0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02-12-2022</t>
        </is>
      </c>
      <c r="BG5" t="n">
        <v>93.0</v>
      </c>
      <c r="BH5" t="inlineStr">
        <is>
          <t>NO</t>
        </is>
      </c>
    </row>
    <row r="6">
      <c r="A6" t="inlineStr">
        <is>
          <t>WI221298</t>
        </is>
      </c>
      <c r="B6" t="inlineStr">
        <is>
          <t>DATA_VALIDATION</t>
        </is>
      </c>
      <c r="C6" t="inlineStr">
        <is>
          <t>201330025048</t>
        </is>
      </c>
      <c r="D6" t="inlineStr">
        <is>
          <t>Folder</t>
        </is>
      </c>
      <c r="E6" s="2">
        <f>HYPERLINK("capsilon://?command=openfolder&amp;siteaddress=FAM.docvelocity-na8.net&amp;folderid=FXBDEFF710-543F-32F2-E198-747895F63517","FX22101048")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MI22123345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44897.68715277778</v>
      </c>
      <c r="P6" s="1" t="n">
        <v>44897.7550462963</v>
      </c>
      <c r="Q6" t="n">
        <v>5572.0</v>
      </c>
      <c r="R6" t="n">
        <v>294.0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44897.70810185185</v>
      </c>
      <c r="X6" t="n">
        <v>58.0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44897.7550462963</v>
      </c>
      <c r="AJ6" t="n">
        <v>236.0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02-12-2022</t>
        </is>
      </c>
      <c r="BG6" t="n">
        <v>97.0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02-12-2022</t>
        </is>
      </c>
      <c r="B2" t="n">
        <v>5.0</v>
      </c>
      <c r="C2" t="n">
        <v>0.0</v>
      </c>
      <c r="D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2022-12-05T16:00:01Z</dcterms:created>
  <dc:creator>Apache POI</dc:creator>
</coreProperties>
</file>