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44913.45834590278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44913.45834590278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WI221271</t>
        </is>
      </c>
      <c r="B2" t="inlineStr">
        <is>
          <t>DATA_VALIDATION</t>
        </is>
      </c>
      <c r="C2" t="inlineStr">
        <is>
          <t>201330008226</t>
        </is>
      </c>
      <c r="D2" t="inlineStr">
        <is>
          <t>Folder</t>
        </is>
      </c>
      <c r="E2" s="2">
        <f>HYPERLINK("capsilon://?command=openfolder&amp;siteaddress=FAM.docvelocity-na8.net&amp;folderid=FX59AE698E-A31B-C45E-64A5-31746A6BEB0C","FX22082892")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MI22122806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44897.54497685185</v>
      </c>
      <c r="P2" s="1" t="n">
        <v>44897.58078703703</v>
      </c>
      <c r="Q2" t="n">
        <v>2897.0</v>
      </c>
      <c r="R2" t="n">
        <v>197.0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44897.58078703703</v>
      </c>
      <c r="X2" t="n">
        <v>197.0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02-12-2022</t>
        </is>
      </c>
      <c r="BG2" t="n">
        <v>51.0</v>
      </c>
      <c r="BH2" t="inlineStr">
        <is>
          <t>NO</t>
        </is>
      </c>
    </row>
    <row r="3">
      <c r="A3" t="inlineStr">
        <is>
          <t>WI221277</t>
        </is>
      </c>
      <c r="B3" t="inlineStr">
        <is>
          <t>DATA_VALIDATION</t>
        </is>
      </c>
      <c r="C3" t="inlineStr">
        <is>
          <t>201330008226</t>
        </is>
      </c>
      <c r="D3" t="inlineStr">
        <is>
          <t>Folder</t>
        </is>
      </c>
      <c r="E3" s="2">
        <f>HYPERLINK("capsilon://?command=openfolder&amp;siteaddress=FAM.docvelocity-na8.net&amp;folderid=FX59AE698E-A31B-C45E-64A5-31746A6BEB0C","FX22082892")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MI22122901</t>
        </is>
      </c>
      <c r="J3" t="n">
        <v>201.0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44897.56862268518</v>
      </c>
      <c r="P3" s="1" t="n">
        <v>44897.632835648146</v>
      </c>
      <c r="Q3" t="n">
        <v>4649.0</v>
      </c>
      <c r="R3" t="n">
        <v>899.0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44897.584502314814</v>
      </c>
      <c r="X3" t="n">
        <v>321.0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44897.632835648146</v>
      </c>
      <c r="AJ3" t="n">
        <v>574.0</v>
      </c>
      <c r="AK3" t="n">
        <v>1.0</v>
      </c>
      <c r="AL3" t="n">
        <v>0.0</v>
      </c>
      <c r="AM3" t="n">
        <v>1.0</v>
      </c>
      <c r="AN3" t="n">
        <v>52.0</v>
      </c>
      <c r="AO3" t="n">
        <v>1.0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02-12-2022</t>
        </is>
      </c>
      <c r="BG3" t="n">
        <v>92.0</v>
      </c>
      <c r="BH3" t="inlineStr">
        <is>
          <t>NO</t>
        </is>
      </c>
    </row>
    <row r="4">
      <c r="A4" t="inlineStr">
        <is>
          <t>WI221279</t>
        </is>
      </c>
      <c r="B4" t="inlineStr">
        <is>
          <t>DATA_VALIDATION</t>
        </is>
      </c>
      <c r="C4" t="inlineStr">
        <is>
          <t>201330008226</t>
        </is>
      </c>
      <c r="D4" t="inlineStr">
        <is>
          <t>Folder</t>
        </is>
      </c>
      <c r="E4" s="2">
        <f>HYPERLINK("capsilon://?command=openfolder&amp;siteaddress=FAM.docvelocity-na8.net&amp;folderid=FX59AE698E-A31B-C45E-64A5-31746A6BEB0C","FX22082892")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MI22122806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44897.58247685185</v>
      </c>
      <c r="P4" s="1" t="n">
        <v>44897.626180555555</v>
      </c>
      <c r="Q4" t="n">
        <v>3059.0</v>
      </c>
      <c r="R4" t="n">
        <v>717.0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44897.58693287037</v>
      </c>
      <c r="X4" t="n">
        <v>209.0</v>
      </c>
      <c r="Y4" t="n">
        <v>156.0</v>
      </c>
      <c r="Z4" t="n">
        <v>0.0</v>
      </c>
      <c r="AA4" t="n">
        <v>156.0</v>
      </c>
      <c r="AB4" t="n">
        <v>0.0</v>
      </c>
      <c r="AC4" t="n">
        <v>11.0</v>
      </c>
      <c r="AD4" t="n">
        <v>45.0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44897.626180555555</v>
      </c>
      <c r="AJ4" t="n">
        <v>508.0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02-12-2022</t>
        </is>
      </c>
      <c r="BG4" t="n">
        <v>62.0</v>
      </c>
      <c r="BH4" t="inlineStr">
        <is>
          <t>NO</t>
        </is>
      </c>
    </row>
    <row r="5">
      <c r="A5" t="inlineStr">
        <is>
          <t>WI221297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MI22123346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44897.68709490741</v>
      </c>
      <c r="P5" s="1" t="n">
        <v>44897.75230324074</v>
      </c>
      <c r="Q5" t="n">
        <v>5443.0</v>
      </c>
      <c r="R5" t="n">
        <v>191.0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44897.70741898148</v>
      </c>
      <c r="X5" t="n">
        <v>80.0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44897.75230324074</v>
      </c>
      <c r="AJ5" t="n">
        <v>111.0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02-12-2022</t>
        </is>
      </c>
      <c r="BG5" t="n">
        <v>93.0</v>
      </c>
      <c r="BH5" t="inlineStr">
        <is>
          <t>NO</t>
        </is>
      </c>
    </row>
    <row r="6">
      <c r="A6" t="inlineStr">
        <is>
          <t>WI221298</t>
        </is>
      </c>
      <c r="B6" t="inlineStr">
        <is>
          <t>DATA_VALIDATION</t>
        </is>
      </c>
      <c r="C6" t="inlineStr">
        <is>
          <t>201330025048</t>
        </is>
      </c>
      <c r="D6" t="inlineStr">
        <is>
          <t>Folder</t>
        </is>
      </c>
      <c r="E6" s="2">
        <f>HYPERLINK("capsilon://?command=openfolder&amp;siteaddress=FAM.docvelocity-na8.net&amp;folderid=FXBDEFF710-543F-32F2-E198-747895F63517","FX22101048")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MI22123345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44897.68715277778</v>
      </c>
      <c r="P6" s="1" t="n">
        <v>44897.7550462963</v>
      </c>
      <c r="Q6" t="n">
        <v>5572.0</v>
      </c>
      <c r="R6" t="n">
        <v>294.0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44897.70810185185</v>
      </c>
      <c r="X6" t="n">
        <v>58.0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44897.7550462963</v>
      </c>
      <c r="AJ6" t="n">
        <v>236.0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02-12-2022</t>
        </is>
      </c>
      <c r="BG6" t="n">
        <v>97.0</v>
      </c>
      <c r="BH6" t="inlineStr">
        <is>
          <t>NO</t>
        </is>
      </c>
    </row>
    <row r="7">
      <c r="A7" t="inlineStr">
        <is>
          <t>WI2212581</t>
        </is>
      </c>
      <c r="B7" t="inlineStr">
        <is>
          <t>DATA_VALIDATION</t>
        </is>
      </c>
      <c r="C7" t="inlineStr">
        <is>
          <t>201100015432</t>
        </is>
      </c>
      <c r="D7" t="inlineStr">
        <is>
          <t>Folder</t>
        </is>
      </c>
      <c r="E7" s="2">
        <f>HYPERLINK("capsilon://?command=openfolder&amp;siteaddress=FAM.docvelocity-na8.net&amp;folderid=FX5BBEB3F2-3E41-A4D5-9B77-D1E237B8547D","FX2210847")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MI221213178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44908.499444444446</v>
      </c>
      <c r="P7" s="1" t="n">
        <v>44908.576585648145</v>
      </c>
      <c r="Q7" t="n">
        <v>6226.0</v>
      </c>
      <c r="R7" t="n">
        <v>439.0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44908.53388888889</v>
      </c>
      <c r="X7" t="n">
        <v>337.0</v>
      </c>
      <c r="Y7" t="n">
        <v>32.0</v>
      </c>
      <c r="Z7" t="n">
        <v>0.0</v>
      </c>
      <c r="AA7" t="n">
        <v>32.0</v>
      </c>
      <c r="AB7" t="n">
        <v>0.0</v>
      </c>
      <c r="AC7" t="n">
        <v>8.0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44908.576585648145</v>
      </c>
      <c r="AJ7" t="n">
        <v>102.0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13-12-2022</t>
        </is>
      </c>
      <c r="BG7" t="n">
        <v>111.0</v>
      </c>
      <c r="BH7" t="inlineStr">
        <is>
          <t>NO</t>
        </is>
      </c>
    </row>
    <row r="8">
      <c r="A8" t="inlineStr">
        <is>
          <t>WI2212587</t>
        </is>
      </c>
      <c r="B8" t="inlineStr">
        <is>
          <t>DATA_VALIDATION</t>
        </is>
      </c>
      <c r="C8" t="inlineStr">
        <is>
          <t>201100015432</t>
        </is>
      </c>
      <c r="D8" t="inlineStr">
        <is>
          <t>Folder</t>
        </is>
      </c>
      <c r="E8" s="2">
        <f>HYPERLINK("capsilon://?command=openfolder&amp;siteaddress=FAM.docvelocity-na8.net&amp;folderid=FX5BBEB3F2-3E41-A4D5-9B77-D1E237B8547D","FX2210847")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MI221213222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44908.50732638889</v>
      </c>
      <c r="P8" s="1" t="n">
        <v>44908.578125</v>
      </c>
      <c r="Q8" t="n">
        <v>5631.0</v>
      </c>
      <c r="R8" t="n">
        <v>486.0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44908.537997685184</v>
      </c>
      <c r="X8" t="n">
        <v>354.0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44908.578125</v>
      </c>
      <c r="AJ8" t="n">
        <v>132.0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13-12-2022</t>
        </is>
      </c>
      <c r="BG8" t="n">
        <v>101.0</v>
      </c>
      <c r="BH8" t="inlineStr">
        <is>
          <t>NO</t>
        </is>
      </c>
    </row>
    <row r="9">
      <c r="A9" t="inlineStr">
        <is>
          <t>WI2212608</t>
        </is>
      </c>
      <c r="B9" t="inlineStr">
        <is>
          <t>DATA_VALIDATION</t>
        </is>
      </c>
      <c r="C9" t="inlineStr">
        <is>
          <t>201300025393</t>
        </is>
      </c>
      <c r="D9" t="inlineStr">
        <is>
          <t>Folder</t>
        </is>
      </c>
      <c r="E9" s="2">
        <f>HYPERLINK("capsilon://?command=openfolder&amp;siteaddress=FAM.docvelocity-na8.net&amp;folderid=FX20CBCF87-0548-F50E-1F3C-835C880EFE58","FX22094890")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MI221213480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44908.56085648148</v>
      </c>
      <c r="P9" s="1" t="n">
        <v>44908.72803240741</v>
      </c>
      <c r="Q9" t="n">
        <v>14228.0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44908.71549768518</v>
      </c>
      <c r="X9" t="n">
        <v>107.0</v>
      </c>
      <c r="Y9" t="n">
        <v>12.0</v>
      </c>
      <c r="Z9" t="n">
        <v>0.0</v>
      </c>
      <c r="AA9" t="n">
        <v>12.0</v>
      </c>
      <c r="AB9" t="n">
        <v>0.0</v>
      </c>
      <c r="AC9" t="n">
        <v>2.0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44908.72803240741</v>
      </c>
      <c r="AJ9" t="n">
        <v>92.0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13-12-2022</t>
        </is>
      </c>
      <c r="BG9" t="n">
        <v>240.0</v>
      </c>
      <c r="BH9" t="inlineStr">
        <is>
          <t>YES</t>
        </is>
      </c>
    </row>
    <row r="10">
      <c r="A10" t="inlineStr">
        <is>
          <t>WI2212615</t>
        </is>
      </c>
      <c r="B10" t="inlineStr">
        <is>
          <t>DATA_VALIDATION</t>
        </is>
      </c>
      <c r="C10" t="inlineStr">
        <is>
          <t>201330008472</t>
        </is>
      </c>
      <c r="D10" t="inlineStr">
        <is>
          <t>Folder</t>
        </is>
      </c>
      <c r="E10" s="2">
        <f>HYPERLINK("capsilon://?command=openfolder&amp;siteaddress=FAM.docvelocity-na8.net&amp;folderid=FXB2AB921A-DB96-2E84-9F94-21C13C4D4EE2","FX22088613")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MI221213553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44908.58284722222</v>
      </c>
      <c r="P10" s="1" t="n">
        <v>44908.72935185185</v>
      </c>
      <c r="Q10" t="n">
        <v>12408.0</v>
      </c>
      <c r="R10" t="n">
        <v>250.0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44908.717094907406</v>
      </c>
      <c r="X10" t="n">
        <v>137.0</v>
      </c>
      <c r="Y10" t="n">
        <v>52.0</v>
      </c>
      <c r="Z10" t="n">
        <v>0.0</v>
      </c>
      <c r="AA10" t="n">
        <v>52.0</v>
      </c>
      <c r="AB10" t="n">
        <v>0.0</v>
      </c>
      <c r="AC10" t="n">
        <v>3.0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44908.72935185185</v>
      </c>
      <c r="AJ10" t="n">
        <v>113.0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13-12-2022</t>
        </is>
      </c>
      <c r="BG10" t="n">
        <v>210.0</v>
      </c>
      <c r="BH10" t="inlineStr">
        <is>
          <t>YES</t>
        </is>
      </c>
    </row>
    <row r="11">
      <c r="A11" t="inlineStr">
        <is>
          <t>WI2212638</t>
        </is>
      </c>
      <c r="B11" t="inlineStr">
        <is>
          <t>DATA_VALIDATION</t>
        </is>
      </c>
      <c r="C11" t="inlineStr">
        <is>
          <t>201330008472</t>
        </is>
      </c>
      <c r="D11" t="inlineStr">
        <is>
          <t>Folder</t>
        </is>
      </c>
      <c r="E11" s="2">
        <f>HYPERLINK("capsilon://?command=openfolder&amp;siteaddress=FAM.docvelocity-na8.net&amp;folderid=FXB2AB921A-DB96-2E84-9F94-21C13C4D4EE2","FX22088613")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MI221214587</t>
        </is>
      </c>
      <c r="J11" t="n">
        <v>47.0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44909.48774305556</v>
      </c>
      <c r="P11" s="1" t="n">
        <v>44909.587002314816</v>
      </c>
      <c r="Q11" t="n">
        <v>8321.0</v>
      </c>
      <c r="R11" t="n">
        <v>255.0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44909.497025462966</v>
      </c>
      <c r="X11" t="n">
        <v>195.0</v>
      </c>
      <c r="Y11" t="n">
        <v>0.0</v>
      </c>
      <c r="Z11" t="n">
        <v>0.0</v>
      </c>
      <c r="AA11" t="n">
        <v>0.0</v>
      </c>
      <c r="AB11" t="n">
        <v>47.0</v>
      </c>
      <c r="AC11" t="n">
        <v>0.0</v>
      </c>
      <c r="AD11" t="n">
        <v>47.0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44909.587002314816</v>
      </c>
      <c r="AJ11" t="n">
        <v>44.0</v>
      </c>
      <c r="AK11" t="n">
        <v>0.0</v>
      </c>
      <c r="AL11" t="n">
        <v>0.0</v>
      </c>
      <c r="AM11" t="n">
        <v>0.0</v>
      </c>
      <c r="AN11" t="n">
        <v>47.0</v>
      </c>
      <c r="AO11" t="n">
        <v>0.0</v>
      </c>
      <c r="AP11" t="n">
        <v>47.0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14-12-2022</t>
        </is>
      </c>
      <c r="BG11" t="n">
        <v>142.0</v>
      </c>
      <c r="BH11" t="inlineStr">
        <is>
          <t>YES</t>
        </is>
      </c>
    </row>
    <row r="12">
      <c r="A12" t="inlineStr">
        <is>
          <t>WI2212670</t>
        </is>
      </c>
      <c r="B12" t="inlineStr">
        <is>
          <t>DATA_VALIDATION</t>
        </is>
      </c>
      <c r="C12" t="inlineStr">
        <is>
          <t>201130014359</t>
        </is>
      </c>
      <c r="D12" t="inlineStr">
        <is>
          <t>Folder</t>
        </is>
      </c>
      <c r="E12" s="2">
        <f>HYPERLINK("capsilon://?command=openfolder&amp;siteaddress=FAM.docvelocity-na8.net&amp;folderid=FXBA210D2D-C575-3F07-3010-49AD855BE898","FX22095691")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MI221215327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44909.733460648145</v>
      </c>
      <c r="P12" s="1" t="n">
        <v>44909.795381944445</v>
      </c>
      <c r="Q12" t="n">
        <v>4401.0</v>
      </c>
      <c r="R12" t="n">
        <v>949.0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44909.77638888889</v>
      </c>
      <c r="X12" t="n">
        <v>699.0</v>
      </c>
      <c r="Y12" t="n">
        <v>52.0</v>
      </c>
      <c r="Z12" t="n">
        <v>0.0</v>
      </c>
      <c r="AA12" t="n">
        <v>52.0</v>
      </c>
      <c r="AB12" t="n">
        <v>0.0</v>
      </c>
      <c r="AC12" t="n">
        <v>26.0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44909.795381944445</v>
      </c>
      <c r="AJ12" t="n">
        <v>244.0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14-12-2022</t>
        </is>
      </c>
      <c r="BG12" t="n">
        <v>89.0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02-12-2022</t>
        </is>
      </c>
      <c r="B2" t="n">
        <v>5.0</v>
      </c>
      <c r="C2" t="n">
        <v>0.0</v>
      </c>
      <c r="D2" t="n">
        <v>5.0</v>
      </c>
    </row>
    <row r="3">
      <c r="A3" t="inlineStr">
        <is>
          <t>13-12-2022</t>
        </is>
      </c>
      <c r="B3" t="n">
        <v>4.0</v>
      </c>
      <c r="C3" t="n">
        <v>2.0</v>
      </c>
      <c r="D3" t="n">
        <v>2.0</v>
      </c>
    </row>
    <row r="4">
      <c r="A4" t="inlineStr">
        <is>
          <t>14-12-2022</t>
        </is>
      </c>
      <c r="B4" t="n">
        <v>2.0</v>
      </c>
      <c r="C4" t="n">
        <v>1.0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2022-12-18T16:00:01Z</dcterms:created>
  <dc:creator>Apache POI</dc:creator>
</coreProperties>
</file>