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44926.45834239583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44926.45834239583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WI221213</t>
        </is>
      </c>
      <c r="B2" t="inlineStr">
        <is>
          <t>DATA_VALIDATION</t>
        </is>
      </c>
      <c r="C2" t="inlineStr">
        <is>
          <t>201308008905</t>
        </is>
      </c>
      <c r="D2" t="inlineStr">
        <is>
          <t>Folder</t>
        </is>
      </c>
      <c r="E2" s="2">
        <f>HYPERLINK("capsilon://?command=openfolder&amp;siteaddress=FAM.docvelocity-na8.net&amp;folderid=FX0C9796BF-9A9C-837C-3061-D51D61C5D5F2","FX22093587")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MI2212540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44896.46</v>
      </c>
      <c r="P2" s="1" t="n">
        <v>44896.525092592594</v>
      </c>
      <c r="Q2" t="n">
        <v>4731.0</v>
      </c>
      <c r="R2" t="n">
        <v>893.0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44896.490590277775</v>
      </c>
      <c r="X2" t="n">
        <v>248.0</v>
      </c>
      <c r="Y2" t="n">
        <v>52.0</v>
      </c>
      <c r="Z2" t="n">
        <v>0.0</v>
      </c>
      <c r="AA2" t="n">
        <v>52.0</v>
      </c>
      <c r="AB2" t="n">
        <v>0.0</v>
      </c>
      <c r="AC2" t="n">
        <v>9.0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44896.525092592594</v>
      </c>
      <c r="AJ2" t="n">
        <v>625.0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93.0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2022-12-31T16:00:00Z</dcterms:created>
  <dc:creator>Apache POI</dc:creator>
</coreProperties>
</file>