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44921.458341655096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44921.458341655096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WI2212123</t>
        </is>
      </c>
      <c r="B2" t="inlineStr">
        <is>
          <t>DATA_VALIDATION</t>
        </is>
      </c>
      <c r="C2" t="inlineStr">
        <is>
          <t>201330025048</t>
        </is>
      </c>
      <c r="D2" t="inlineStr">
        <is>
          <t>Folder</t>
        </is>
      </c>
      <c r="E2" s="2">
        <f>HYPERLINK("capsilon://?command=openfolder&amp;siteaddress=FAM.docvelocity-na8.net&amp;folderid=FXBDEFF710-543F-32F2-E198-747895F63517","FX22101048")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MI22124336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44900.50797453704</v>
      </c>
      <c r="P2" s="1" t="n">
        <v>44900.52478009259</v>
      </c>
      <c r="Q2" t="n">
        <v>868.0</v>
      </c>
      <c r="R2" t="n">
        <v>584.0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44900.5219212963</v>
      </c>
      <c r="X2" t="n">
        <v>433.0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44900.52478009259</v>
      </c>
      <c r="AJ2" t="n">
        <v>151.0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05-12-2022</t>
        </is>
      </c>
      <c r="BG2" t="n">
        <v>24.0</v>
      </c>
      <c r="BH2" t="inlineStr">
        <is>
          <t>NO</t>
        </is>
      </c>
    </row>
    <row r="3">
      <c r="A3" t="inlineStr">
        <is>
          <t>WI2212209</t>
        </is>
      </c>
      <c r="B3" t="inlineStr">
        <is>
          <t>DATA_VALIDATION</t>
        </is>
      </c>
      <c r="C3" t="inlineStr">
        <is>
          <t>201330008226</t>
        </is>
      </c>
      <c r="D3" t="inlineStr">
        <is>
          <t>Folder</t>
        </is>
      </c>
      <c r="E3" s="2">
        <f>HYPERLINK("capsilon://?command=openfolder&amp;siteaddress=FAM.docvelocity-na8.net&amp;folderid=FX59AE698E-A31B-C45E-64A5-31746A6BEB0C","FX22082892")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MI22125870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44901.48396990741</v>
      </c>
      <c r="P3" s="1" t="n">
        <v>44901.49512731482</v>
      </c>
      <c r="Q3" t="n">
        <v>557.0</v>
      </c>
      <c r="R3" t="n">
        <v>407.0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44901.491215277776</v>
      </c>
      <c r="X3" t="n">
        <v>104.0</v>
      </c>
      <c r="Y3" t="n">
        <v>52.0</v>
      </c>
      <c r="Z3" t="n">
        <v>0.0</v>
      </c>
      <c r="AA3" t="n">
        <v>52.0</v>
      </c>
      <c r="AB3" t="n">
        <v>0.0</v>
      </c>
      <c r="AC3" t="n">
        <v>2.0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44901.49512731482</v>
      </c>
      <c r="AJ3" t="n">
        <v>303.0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05-12-2022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2022-12-26T16:00:00Z</dcterms:created>
  <dc:creator>Apache POI</dc:creator>
</coreProperties>
</file>