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44942.458344293984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44942.458344293984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WI23016</t>
        </is>
      </c>
      <c r="B2" t="inlineStr">
        <is>
          <t>DATA_VALIDATION</t>
        </is>
      </c>
      <c r="C2" t="inlineStr">
        <is>
          <t>201340001242</t>
        </is>
      </c>
      <c r="D2" t="inlineStr">
        <is>
          <t>Folder</t>
        </is>
      </c>
      <c r="E2" s="2">
        <f>HYPERLINK("capsilon://?command=openfolder&amp;siteaddress=FAM.docvelocity-na8.net&amp;folderid=FXEEFB54E2-16A9-E56D-9039-089D62EDB329","FX22096799")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MI23014205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44936.39209490741</v>
      </c>
      <c r="P2" s="1" t="n">
        <v>44936.827465277776</v>
      </c>
      <c r="Q2" t="n">
        <v>37532.0</v>
      </c>
      <c r="R2" t="n">
        <v>84.0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44936.4940162037</v>
      </c>
      <c r="X2" t="n">
        <v>66.0</v>
      </c>
      <c r="Y2" t="n">
        <v>0.0</v>
      </c>
      <c r="Z2" t="n">
        <v>0.0</v>
      </c>
      <c r="AA2" t="n">
        <v>0.0</v>
      </c>
      <c r="AB2" t="n">
        <v>10.0</v>
      </c>
      <c r="AC2" t="n">
        <v>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44936.827465277776</v>
      </c>
      <c r="AJ2" t="n">
        <v>18.0</v>
      </c>
      <c r="AK2" t="n">
        <v>0.0</v>
      </c>
      <c r="AL2" t="n">
        <v>0.0</v>
      </c>
      <c r="AM2" t="n">
        <v>0.0</v>
      </c>
      <c r="AN2" t="n">
        <v>10.0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10-01-2023</t>
        </is>
      </c>
      <c r="BG2" t="n">
        <v>626.0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10-01-2023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2023-01-16T16:00:00Z</dcterms:created>
  <dc:creator>Apache POI</dc:creator>
</coreProperties>
</file>