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44928.33333728009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44897.0</v>
      </c>
    </row>
    <row r="10">
      <c r="A10" t="inlineStr">
        <is>
          <t>End Time:</t>
        </is>
      </c>
      <c r="B10" s="1" t="n">
        <v>44928.33333728009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WI2212220</t>
        </is>
      </c>
      <c r="B2" t="inlineStr">
        <is>
          <t>DATA_VALIDATION</t>
        </is>
      </c>
      <c r="C2" t="inlineStr">
        <is>
          <t>150100002079</t>
        </is>
      </c>
      <c r="D2" t="inlineStr">
        <is>
          <t>Folder</t>
        </is>
      </c>
      <c r="E2" s="2">
        <f>HYPERLINK("capsilon://?command=openfolder&amp;siteaddress=FAM.docvelocity-na8.net&amp;folderid=FXED8A3B81-C652-5E57-1605-FC8668E03111","FX22037544")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MI22126000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44901.5131712963</v>
      </c>
      <c r="P2" s="1" t="n">
        <v>44901.7675</v>
      </c>
      <c r="Q2" t="n">
        <v>21936.0</v>
      </c>
      <c r="R2" t="n">
        <v>38.0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44901.53366898148</v>
      </c>
      <c r="X2" t="n">
        <v>18.0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44901.7675</v>
      </c>
      <c r="AJ2" t="n">
        <v>20.0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06-12-2022</t>
        </is>
      </c>
      <c r="BG2" t="n">
        <v>366.0</v>
      </c>
      <c r="BH2" t="inlineStr">
        <is>
          <t>NO</t>
        </is>
      </c>
    </row>
    <row r="3">
      <c r="A3" t="inlineStr">
        <is>
          <t>WI2212754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MI221223138</t>
        </is>
      </c>
      <c r="J3" t="n">
        <v>53.0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44922.59438657408</v>
      </c>
      <c r="P3" s="1" t="n">
        <v>44922.65346064815</v>
      </c>
      <c r="Q3" t="n">
        <v>4501.0</v>
      </c>
      <c r="R3" t="n">
        <v>603.0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44922.61126157407</v>
      </c>
      <c r="X3" t="n">
        <v>338.0</v>
      </c>
      <c r="Y3" t="n">
        <v>50.0</v>
      </c>
      <c r="Z3" t="n">
        <v>0.0</v>
      </c>
      <c r="AA3" t="n">
        <v>50.0</v>
      </c>
      <c r="AB3" t="n">
        <v>0.0</v>
      </c>
      <c r="AC3" t="n">
        <v>0.0</v>
      </c>
      <c r="AD3" t="n">
        <v>3.0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44922.65346064815</v>
      </c>
      <c r="AJ3" t="n">
        <v>233.0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27-12-2022</t>
        </is>
      </c>
      <c r="BG3" t="n">
        <v>85.0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06-12-2022</t>
        </is>
      </c>
      <c r="B2" t="n">
        <v>1.0</v>
      </c>
      <c r="C2" t="n">
        <v>0.0</v>
      </c>
      <c r="D2" t="n">
        <v>1.0</v>
      </c>
    </row>
    <row r="3">
      <c r="A3" t="inlineStr">
        <is>
          <t>27-12-2022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2023-01-02T13:00:00Z</dcterms:created>
  <dc:creator>Apache POI</dc:creator>
</coreProperties>
</file>