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44942.33333638889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44911.0</v>
      </c>
    </row>
    <row r="10">
      <c r="A10" t="inlineStr">
        <is>
          <t>End Time:</t>
        </is>
      </c>
      <c r="B10" s="1" t="n">
        <v>44942.33333638889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WI2212754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MI221223138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44922.59438657408</v>
      </c>
      <c r="P2" s="1" t="n">
        <v>44922.65346064815</v>
      </c>
      <c r="Q2" t="n">
        <v>4501.0</v>
      </c>
      <c r="R2" t="n">
        <v>603.0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44922.61126157407</v>
      </c>
      <c r="X2" t="n">
        <v>338.0</v>
      </c>
      <c r="Y2" t="n">
        <v>50.0</v>
      </c>
      <c r="Z2" t="n">
        <v>0.0</v>
      </c>
      <c r="AA2" t="n">
        <v>50.0</v>
      </c>
      <c r="AB2" t="n">
        <v>0.0</v>
      </c>
      <c r="AC2" t="n">
        <v>0.0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44922.65346064815</v>
      </c>
      <c r="AJ2" t="n">
        <v>233.0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27-12-2022</t>
        </is>
      </c>
      <c r="BG2" t="n">
        <v>85.0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27-12-2022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2023-01-16T13:00:00Z</dcterms:created>
  <dc:creator>Apache POI</dc:creator>
</coreProperties>
</file>