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44762.41670628472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44762.41670628472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WI22077</t>
        </is>
      </c>
      <c r="B3" t="inlineStr">
        <is>
          <t>DATA_VALIDATION</t>
        </is>
      </c>
      <c r="C3" t="inlineStr">
        <is>
          <t>2207375</t>
        </is>
      </c>
      <c r="D3" t="inlineStr">
        <is>
          <t>Folder</t>
        </is>
      </c>
      <c r="E3" s="2">
        <f>HYPERLINK("capsilon://?command=openfolder&amp;siteaddress=fidelitydev.docvelocity4.net&amp;folderid=FX119AFCB1-E2F0-7EFF-3900-29AB0AB25FCA","FX220713")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</t>
        </is>
      </c>
      <c r="J3" t="n">
        <v>499.0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44753.32921296296</v>
      </c>
      <c r="P3" s="1" t="n">
        <v>44753.32996527778</v>
      </c>
      <c r="Q3" t="n">
        <v>24.0</v>
      </c>
      <c r="R3" t="n">
        <v>41.0</v>
      </c>
      <c r="S3" t="b">
        <v>0</v>
      </c>
      <c r="T3" t="inlineStr">
        <is>
          <t>Andy Toth</t>
        </is>
      </c>
      <c r="U3" t="b">
        <v>0</v>
      </c>
      <c r="V3" t="inlineStr">
        <is>
          <t>Andy Toth</t>
        </is>
      </c>
      <c r="W3" s="1" t="n">
        <v>44753.32996527778</v>
      </c>
      <c r="X3" t="n">
        <v>41.0</v>
      </c>
      <c r="Y3" t="n">
        <v>420.0</v>
      </c>
      <c r="Z3" t="n">
        <v>0.0</v>
      </c>
      <c r="AA3" t="n">
        <v>420.0</v>
      </c>
      <c r="AB3" t="n">
        <v>0.0</v>
      </c>
      <c r="AC3" t="n">
        <v>0.0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1.0</v>
      </c>
      <c r="BH3" t="inlineStr">
        <is>
          <t>NO</t>
        </is>
      </c>
    </row>
    <row r="4">
      <c r="A4" t="inlineStr">
        <is>
          <t>WI22078</t>
        </is>
      </c>
      <c r="B4" t="inlineStr">
        <is>
          <t>DATA_VALIDATION</t>
        </is>
      </c>
      <c r="C4" t="inlineStr">
        <is>
          <t>2207376</t>
        </is>
      </c>
      <c r="D4" t="inlineStr">
        <is>
          <t>Folder</t>
        </is>
      </c>
      <c r="E4" s="2">
        <f>HYPERLINK("capsilon://?command=openfolder&amp;siteaddress=fidelitydev.docvelocity4.net&amp;folderid=FXF3371E60-82F5-A52C-D5F9-7227A72C6E79","FX220714")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MI220744</t>
        </is>
      </c>
      <c r="J4" t="n">
        <v>574.0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44753.40199074074</v>
      </c>
      <c r="P4" s="1" t="n">
        <v>44753.424791666665</v>
      </c>
      <c r="Q4" t="n">
        <v>12.0</v>
      </c>
      <c r="R4" t="n">
        <v>1958.0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44753.424791666665</v>
      </c>
      <c r="X4" t="n">
        <v>1958.0</v>
      </c>
      <c r="Y4" t="n">
        <v>481.0</v>
      </c>
      <c r="Z4" t="n">
        <v>0.0</v>
      </c>
      <c r="AA4" t="n">
        <v>481.0</v>
      </c>
      <c r="AB4" t="n">
        <v>0.0</v>
      </c>
      <c r="AC4" t="n">
        <v>13.0</v>
      </c>
      <c r="AD4" t="n">
        <v>93.0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32.0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2022-07-20T15:00:03Z</dcterms:created>
  <dc:creator>Apache POI</dc:creator>
</coreProperties>
</file>