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44767.4167109375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44767.4167109375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WI220719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MI2207130</t>
        </is>
      </c>
      <c r="J2" t="n">
        <v>57.0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44761.56046296296</v>
      </c>
      <c r="P2" s="1" t="n">
        <v>44761.66371527778</v>
      </c>
      <c r="Q2" t="n">
        <v>8860.0</v>
      </c>
      <c r="R2" t="n">
        <v>61.0</v>
      </c>
      <c r="S2" t="b">
        <v>0</v>
      </c>
      <c r="T2" t="inlineStr">
        <is>
          <t>N/A</t>
        </is>
      </c>
      <c r="U2" t="b">
        <v>0</v>
      </c>
      <c r="V2" t="inlineStr">
        <is>
          <t>Ruby Gregory</t>
        </is>
      </c>
      <c r="W2" s="1" t="n">
        <v>44761.66371527778</v>
      </c>
      <c r="X2" t="n">
        <v>61.0</v>
      </c>
      <c r="Y2" t="n">
        <v>52.0</v>
      </c>
      <c r="Z2" t="n">
        <v>0.0</v>
      </c>
      <c r="AA2" t="n">
        <v>52.0</v>
      </c>
      <c r="AB2" t="n">
        <v>0.0</v>
      </c>
      <c r="AC2" t="n">
        <v>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19-07-2022</t>
        </is>
      </c>
      <c r="BG2" t="n">
        <v>148.0</v>
      </c>
      <c r="BH2" t="inlineStr">
        <is>
          <t>NO</t>
        </is>
      </c>
    </row>
    <row r="3">
      <c r="A3" t="inlineStr">
        <is>
          <t>WI220721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MI2207230</t>
        </is>
      </c>
      <c r="J3" t="n">
        <v>85.0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44763.56539351852</v>
      </c>
      <c r="P3" s="1" t="n">
        <v>44763.66006944444</v>
      </c>
      <c r="Q3" t="n">
        <v>8157.0</v>
      </c>
      <c r="R3" t="n">
        <v>23.0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44763.66006944444</v>
      </c>
      <c r="X3" t="n">
        <v>23.0</v>
      </c>
      <c r="Y3" t="n">
        <v>73.0</v>
      </c>
      <c r="Z3" t="n">
        <v>0.0</v>
      </c>
      <c r="AA3" t="n">
        <v>73.0</v>
      </c>
      <c r="AB3" t="n">
        <v>0.0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21-07-2022</t>
        </is>
      </c>
      <c r="BG3" t="n">
        <v>136.0</v>
      </c>
      <c r="BH3" t="inlineStr">
        <is>
          <t>NO</t>
        </is>
      </c>
    </row>
    <row r="4">
      <c r="A4" t="inlineStr">
        <is>
          <t>WI220723</t>
        </is>
      </c>
      <c r="B4" t="inlineStr">
        <is>
          <t>DATA_VALIDATION</t>
        </is>
      </c>
      <c r="C4" t="inlineStr">
        <is>
          <t>2207382</t>
        </is>
      </c>
      <c r="D4" t="inlineStr">
        <is>
          <t>Folder</t>
        </is>
      </c>
      <c r="E4" s="2">
        <f>HYPERLINK("capsilon://?command=openfolder&amp;siteaddress=fidelitydev.docvelocity4.net&amp;folderid=FX79216E1C-14AD-AC24-9EEA-CD7A3EC4F7F0","FX220717")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MI2207269</t>
        </is>
      </c>
      <c r="J4" t="n">
        <v>153.0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44764.43913194445</v>
      </c>
      <c r="P4" s="1" t="n">
        <v>44765.01572916667</v>
      </c>
      <c r="Q4" t="n">
        <v>47523.0</v>
      </c>
      <c r="R4" t="n">
        <v>2295.0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44764.928819444445</v>
      </c>
      <c r="X4" t="n">
        <v>1052.0</v>
      </c>
      <c r="Y4" t="n">
        <v>125.0</v>
      </c>
      <c r="Z4" t="n">
        <v>0.0</v>
      </c>
      <c r="AA4" t="n">
        <v>125.0</v>
      </c>
      <c r="AB4" t="n">
        <v>16.0</v>
      </c>
      <c r="AC4" t="n">
        <v>15.0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44765.01572916667</v>
      </c>
      <c r="AJ4" t="n">
        <v>1189.0</v>
      </c>
      <c r="AK4" t="n">
        <v>3.0</v>
      </c>
      <c r="AL4" t="n">
        <v>0.0</v>
      </c>
      <c r="AM4" t="n">
        <v>3.0</v>
      </c>
      <c r="AN4" t="n">
        <v>16.0</v>
      </c>
      <c r="AO4" t="n">
        <v>2.0</v>
      </c>
      <c r="AP4" t="n">
        <v>25.0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22-07-2022</t>
        </is>
      </c>
      <c r="BG4" t="n">
        <v>830.0</v>
      </c>
      <c r="BH4" t="inlineStr">
        <is>
          <t>NO</t>
        </is>
      </c>
    </row>
    <row r="5">
      <c r="A5" t="inlineStr">
        <is>
          <t>WI22077</t>
        </is>
      </c>
      <c r="B5" t="inlineStr">
        <is>
          <t>DATA_VALIDATION</t>
        </is>
      </c>
      <c r="C5" t="inlineStr">
        <is>
          <t>2207375</t>
        </is>
      </c>
      <c r="D5" t="inlineStr">
        <is>
          <t>Folder</t>
        </is>
      </c>
      <c r="E5" s="2">
        <f>HYPERLINK("capsilon://?command=openfolder&amp;siteaddress=fidelitydev.docvelocity4.net&amp;folderid=FX119AFCB1-E2F0-7EFF-3900-29AB0AB25FCA","FX220713")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</t>
        </is>
      </c>
      <c r="J5" t="n">
        <v>499.0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44753.32921296296</v>
      </c>
      <c r="P5" s="1" t="n">
        <v>44753.32996527778</v>
      </c>
      <c r="Q5" t="n">
        <v>24.0</v>
      </c>
      <c r="R5" t="n">
        <v>41.0</v>
      </c>
      <c r="S5" t="b">
        <v>0</v>
      </c>
      <c r="T5" t="inlineStr">
        <is>
          <t>Andy Toth</t>
        </is>
      </c>
      <c r="U5" t="b">
        <v>0</v>
      </c>
      <c r="V5" t="inlineStr">
        <is>
          <t>Andy Toth</t>
        </is>
      </c>
      <c r="W5" s="1" t="n">
        <v>44753.32996527778</v>
      </c>
      <c r="X5" t="n">
        <v>41.0</v>
      </c>
      <c r="Y5" t="n">
        <v>420.0</v>
      </c>
      <c r="Z5" t="n">
        <v>0.0</v>
      </c>
      <c r="AA5" t="n">
        <v>420.0</v>
      </c>
      <c r="AB5" t="n">
        <v>0.0</v>
      </c>
      <c r="AC5" t="n">
        <v>0.0</v>
      </c>
      <c r="AD5" t="n">
        <v>79.0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11-07-2022</t>
        </is>
      </c>
      <c r="BG5" t="n">
        <v>1.0</v>
      </c>
      <c r="BH5" t="inlineStr">
        <is>
          <t>NO</t>
        </is>
      </c>
    </row>
    <row r="6">
      <c r="A6" t="inlineStr">
        <is>
          <t>WI22078</t>
        </is>
      </c>
      <c r="B6" t="inlineStr">
        <is>
          <t>DATA_VALIDATION</t>
        </is>
      </c>
      <c r="C6" t="inlineStr">
        <is>
          <t>2207376</t>
        </is>
      </c>
      <c r="D6" t="inlineStr">
        <is>
          <t>Folder</t>
        </is>
      </c>
      <c r="E6" s="2">
        <f>HYPERLINK("capsilon://?command=openfolder&amp;siteaddress=fidelitydev.docvelocity4.net&amp;folderid=FXF3371E60-82F5-A52C-D5F9-7227A72C6E79","FX220714")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MI220744</t>
        </is>
      </c>
      <c r="J6" t="n">
        <v>574.0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44753.40199074074</v>
      </c>
      <c r="P6" s="1" t="n">
        <v>44753.424791666665</v>
      </c>
      <c r="Q6" t="n">
        <v>12.0</v>
      </c>
      <c r="R6" t="n">
        <v>1958.0</v>
      </c>
      <c r="S6" t="b">
        <v>0</v>
      </c>
      <c r="T6" t="inlineStr">
        <is>
          <t>Ruby Gregory</t>
        </is>
      </c>
      <c r="U6" t="b">
        <v>0</v>
      </c>
      <c r="V6" t="inlineStr">
        <is>
          <t>Ruby Gregory</t>
        </is>
      </c>
      <c r="W6" s="1" t="n">
        <v>44753.424791666665</v>
      </c>
      <c r="X6" t="n">
        <v>1958.0</v>
      </c>
      <c r="Y6" t="n">
        <v>481.0</v>
      </c>
      <c r="Z6" t="n">
        <v>0.0</v>
      </c>
      <c r="AA6" t="n">
        <v>481.0</v>
      </c>
      <c r="AB6" t="n">
        <v>0.0</v>
      </c>
      <c r="AC6" t="n">
        <v>13.0</v>
      </c>
      <c r="AD6" t="n">
        <v>93.0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11-07-2022</t>
        </is>
      </c>
      <c r="BG6" t="n">
        <v>32.0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19-07-2022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22-07-2022</t>
        </is>
      </c>
      <c r="B5" t="n">
        <v>1.0</v>
      </c>
      <c r="C5" t="n">
        <v>0.0</v>
      </c>
      <c r="D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2022-07-25T15:00:03Z</dcterms:created>
  <dc:creator>Apache POI</dc:creator>
</coreProperties>
</file>