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44768.41673200231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44768.41673200231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WI220719</t>
        </is>
      </c>
      <c r="B2" t="inlineStr">
        <is>
          <t>DATA_VALIDATION</t>
        </is>
      </c>
      <c r="C2" t="inlineStr">
        <is>
          <t>2207376</t>
        </is>
      </c>
      <c r="D2" t="inlineStr">
        <is>
          <t>Folder</t>
        </is>
      </c>
      <c r="E2" s="2">
        <f>HYPERLINK("capsilon://?command=openfolder&amp;siteaddress=fidelitydev.docvelocity4.net&amp;folderid=FXF3371E60-82F5-A52C-D5F9-7227A72C6E79","FX220714")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MI2207130</t>
        </is>
      </c>
      <c r="J2" t="n">
        <v>57.0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44761.56046296296</v>
      </c>
      <c r="P2" s="1" t="n">
        <v>44761.66371527778</v>
      </c>
      <c r="Q2" t="n">
        <v>8860.0</v>
      </c>
      <c r="R2" t="n">
        <v>61.0</v>
      </c>
      <c r="S2" t="b">
        <v>0</v>
      </c>
      <c r="T2" t="inlineStr">
        <is>
          <t>N/A</t>
        </is>
      </c>
      <c r="U2" t="b">
        <v>0</v>
      </c>
      <c r="V2" t="inlineStr">
        <is>
          <t>Ruby Gregory</t>
        </is>
      </c>
      <c r="W2" s="1" t="n">
        <v>44761.66371527778</v>
      </c>
      <c r="X2" t="n">
        <v>61.0</v>
      </c>
      <c r="Y2" t="n">
        <v>52.0</v>
      </c>
      <c r="Z2" t="n">
        <v>0.0</v>
      </c>
      <c r="AA2" t="n">
        <v>52.0</v>
      </c>
      <c r="AB2" t="n">
        <v>0.0</v>
      </c>
      <c r="AC2" t="n">
        <v>0.0</v>
      </c>
      <c r="AD2" t="n">
        <v>5.0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19-07-2022</t>
        </is>
      </c>
      <c r="BG2" t="n">
        <v>148.0</v>
      </c>
      <c r="BH2" t="inlineStr">
        <is>
          <t>NO</t>
        </is>
      </c>
    </row>
    <row r="3">
      <c r="A3" t="inlineStr">
        <is>
          <t>WI220721</t>
        </is>
      </c>
      <c r="B3" t="inlineStr">
        <is>
          <t>DATA_VALIDATION</t>
        </is>
      </c>
      <c r="C3" t="inlineStr">
        <is>
          <t>2207376</t>
        </is>
      </c>
      <c r="D3" t="inlineStr">
        <is>
          <t>Folder</t>
        </is>
      </c>
      <c r="E3" s="2">
        <f>HYPERLINK("capsilon://?command=openfolder&amp;siteaddress=fidelitydev.docvelocity4.net&amp;folderid=FXF3371E60-82F5-A52C-D5F9-7227A72C6E79","FX220714")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MI2207230</t>
        </is>
      </c>
      <c r="J3" t="n">
        <v>85.0</v>
      </c>
      <c r="K3" t="inlineStr">
        <is>
          <t>COMPLETED</t>
        </is>
      </c>
      <c r="L3" t="inlineStr">
        <is>
          <t>MARK_AS_COMPLETED</t>
        </is>
      </c>
      <c r="M3" t="inlineStr">
        <is>
          <t>Folder</t>
        </is>
      </c>
      <c r="N3" t="n">
        <v>1.0</v>
      </c>
      <c r="O3" s="1" t="n">
        <v>44763.56539351852</v>
      </c>
      <c r="P3" s="1" t="n">
        <v>44763.66006944444</v>
      </c>
      <c r="Q3" t="n">
        <v>8157.0</v>
      </c>
      <c r="R3" t="n">
        <v>23.0</v>
      </c>
      <c r="S3" t="b">
        <v>0</v>
      </c>
      <c r="T3" t="inlineStr">
        <is>
          <t>Ruby Gregory</t>
        </is>
      </c>
      <c r="U3" t="b">
        <v>0</v>
      </c>
      <c r="V3" t="inlineStr">
        <is>
          <t>Ruby Gregory</t>
        </is>
      </c>
      <c r="W3" s="1" t="n">
        <v>44763.66006944444</v>
      </c>
      <c r="X3" t="n">
        <v>23.0</v>
      </c>
      <c r="Y3" t="n">
        <v>73.0</v>
      </c>
      <c r="Z3" t="n">
        <v>0.0</v>
      </c>
      <c r="AA3" t="n">
        <v>73.0</v>
      </c>
      <c r="AB3" t="n">
        <v>0.0</v>
      </c>
      <c r="AC3" t="n">
        <v>0.0</v>
      </c>
      <c r="AD3" t="n">
        <v>12.0</v>
      </c>
      <c r="AE3" t="n">
        <v>0.0</v>
      </c>
      <c r="AF3" t="n">
        <v>0.0</v>
      </c>
      <c r="AG3" t="n">
        <v>0.0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21-07-2022</t>
        </is>
      </c>
      <c r="BG3" t="n">
        <v>136.0</v>
      </c>
      <c r="BH3" t="inlineStr">
        <is>
          <t>NO</t>
        </is>
      </c>
    </row>
    <row r="4">
      <c r="A4" t="inlineStr">
        <is>
          <t>WI220723</t>
        </is>
      </c>
      <c r="B4" t="inlineStr">
        <is>
          <t>DATA_VALIDATION</t>
        </is>
      </c>
      <c r="C4" t="inlineStr">
        <is>
          <t>2207382</t>
        </is>
      </c>
      <c r="D4" t="inlineStr">
        <is>
          <t>Folder</t>
        </is>
      </c>
      <c r="E4" s="2">
        <f>HYPERLINK("capsilon://?command=openfolder&amp;siteaddress=fidelitydev.docvelocity4.net&amp;folderid=FX79216E1C-14AD-AC24-9EEA-CD7A3EC4F7F0","FX220717")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MI2207269</t>
        </is>
      </c>
      <c r="J4" t="n">
        <v>153.0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44764.43913194445</v>
      </c>
      <c r="P4" s="1" t="n">
        <v>44765.01572916667</v>
      </c>
      <c r="Q4" t="n">
        <v>47523.0</v>
      </c>
      <c r="R4" t="n">
        <v>2295.0</v>
      </c>
      <c r="S4" t="b">
        <v>0</v>
      </c>
      <c r="T4" t="inlineStr">
        <is>
          <t>N/A</t>
        </is>
      </c>
      <c r="U4" t="b">
        <v>0</v>
      </c>
      <c r="V4" t="inlineStr">
        <is>
          <t>Komal Kharde</t>
        </is>
      </c>
      <c r="W4" s="1" t="n">
        <v>44764.928819444445</v>
      </c>
      <c r="X4" t="n">
        <v>1052.0</v>
      </c>
      <c r="Y4" t="n">
        <v>125.0</v>
      </c>
      <c r="Z4" t="n">
        <v>0.0</v>
      </c>
      <c r="AA4" t="n">
        <v>125.0</v>
      </c>
      <c r="AB4" t="n">
        <v>16.0</v>
      </c>
      <c r="AC4" t="n">
        <v>15.0</v>
      </c>
      <c r="AD4" t="n">
        <v>28.0</v>
      </c>
      <c r="AE4" t="n">
        <v>0.0</v>
      </c>
      <c r="AF4" t="n">
        <v>0.0</v>
      </c>
      <c r="AG4" t="n">
        <v>0.0</v>
      </c>
      <c r="AH4" t="inlineStr">
        <is>
          <t>Sanjana Uttekar</t>
        </is>
      </c>
      <c r="AI4" s="1" t="n">
        <v>44765.01572916667</v>
      </c>
      <c r="AJ4" t="n">
        <v>1189.0</v>
      </c>
      <c r="AK4" t="n">
        <v>3.0</v>
      </c>
      <c r="AL4" t="n">
        <v>0.0</v>
      </c>
      <c r="AM4" t="n">
        <v>3.0</v>
      </c>
      <c r="AN4" t="n">
        <v>16.0</v>
      </c>
      <c r="AO4" t="n">
        <v>2.0</v>
      </c>
      <c r="AP4" t="n">
        <v>25.0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22-07-2022</t>
        </is>
      </c>
      <c r="BG4" t="n">
        <v>830.0</v>
      </c>
      <c r="BH4" t="inlineStr">
        <is>
          <t>NO</t>
        </is>
      </c>
    </row>
    <row r="5">
      <c r="A5" t="inlineStr">
        <is>
          <t>WI220725</t>
        </is>
      </c>
      <c r="B5" t="inlineStr">
        <is>
          <t>DATA_VALIDATION</t>
        </is>
      </c>
      <c r="C5" t="inlineStr">
        <is>
          <t>1442205368</t>
        </is>
      </c>
      <c r="D5" t="inlineStr">
        <is>
          <t>Folder</t>
        </is>
      </c>
      <c r="E5" s="2">
        <f>HYPERLINK("capsilon://?command=openfolder&amp;siteaddress=fidelitydev.docvelocity4.net&amp;folderid=FXD8B673E2-DABE-6707-EAA4-0E2C0F63E27C","FX220721")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MI2207392</t>
        </is>
      </c>
      <c r="J5" t="n">
        <v>111.0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44767.46734953704</v>
      </c>
      <c r="P5" s="1" t="n">
        <v>44767.89502314815</v>
      </c>
      <c r="Q5" t="n">
        <v>36069.0</v>
      </c>
      <c r="R5" t="n">
        <v>882.0</v>
      </c>
      <c r="S5" t="b">
        <v>0</v>
      </c>
      <c r="T5" t="inlineStr">
        <is>
          <t>N/A</t>
        </is>
      </c>
      <c r="U5" t="b">
        <v>0</v>
      </c>
      <c r="V5" t="inlineStr">
        <is>
          <t>Adesh Dhire</t>
        </is>
      </c>
      <c r="W5" s="1" t="n">
        <v>44767.86751157408</v>
      </c>
      <c r="X5" t="n">
        <v>344.0</v>
      </c>
      <c r="Y5" t="n">
        <v>39.0</v>
      </c>
      <c r="Z5" t="n">
        <v>0.0</v>
      </c>
      <c r="AA5" t="n">
        <v>39.0</v>
      </c>
      <c r="AB5" t="n">
        <v>52.0</v>
      </c>
      <c r="AC5" t="n">
        <v>4.0</v>
      </c>
      <c r="AD5" t="n">
        <v>72.0</v>
      </c>
      <c r="AE5" t="n">
        <v>0.0</v>
      </c>
      <c r="AF5" t="n">
        <v>0.0</v>
      </c>
      <c r="AG5" t="n">
        <v>0.0</v>
      </c>
      <c r="AH5" t="inlineStr">
        <is>
          <t>Sanjana Uttekar</t>
        </is>
      </c>
      <c r="AI5" s="1" t="n">
        <v>44767.89502314815</v>
      </c>
      <c r="AJ5" t="n">
        <v>255.0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72.0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25-07-2022</t>
        </is>
      </c>
      <c r="BG5" t="n">
        <v>615.0</v>
      </c>
      <c r="BH5" t="inlineStr">
        <is>
          <t>NO</t>
        </is>
      </c>
    </row>
    <row r="6">
      <c r="A6" t="inlineStr">
        <is>
          <t>WI22077</t>
        </is>
      </c>
      <c r="B6" t="inlineStr">
        <is>
          <t>DATA_VALIDATION</t>
        </is>
      </c>
      <c r="C6" t="inlineStr">
        <is>
          <t>2207375</t>
        </is>
      </c>
      <c r="D6" t="inlineStr">
        <is>
          <t>Folder</t>
        </is>
      </c>
      <c r="E6" s="2">
        <f>HYPERLINK("capsilon://?command=openfolder&amp;siteaddress=fidelitydev.docvelocity4.net&amp;folderid=FX119AFCB1-E2F0-7EFF-3900-29AB0AB25FCA","FX220713")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MI220739</t>
        </is>
      </c>
      <c r="J6" t="n">
        <v>499.0</v>
      </c>
      <c r="K6" t="inlineStr">
        <is>
          <t>COMPLETED</t>
        </is>
      </c>
      <c r="L6" t="inlineStr">
        <is>
          <t>MARK_AS_COMPLETED</t>
        </is>
      </c>
      <c r="M6" t="inlineStr">
        <is>
          <t>Folder</t>
        </is>
      </c>
      <c r="N6" t="n">
        <v>1.0</v>
      </c>
      <c r="O6" s="1" t="n">
        <v>44753.32921296296</v>
      </c>
      <c r="P6" s="1" t="n">
        <v>44753.32996527778</v>
      </c>
      <c r="Q6" t="n">
        <v>24.0</v>
      </c>
      <c r="R6" t="n">
        <v>41.0</v>
      </c>
      <c r="S6" t="b">
        <v>0</v>
      </c>
      <c r="T6" t="inlineStr">
        <is>
          <t>Andy Toth</t>
        </is>
      </c>
      <c r="U6" t="b">
        <v>0</v>
      </c>
      <c r="V6" t="inlineStr">
        <is>
          <t>Andy Toth</t>
        </is>
      </c>
      <c r="W6" s="1" t="n">
        <v>44753.32996527778</v>
      </c>
      <c r="X6" t="n">
        <v>41.0</v>
      </c>
      <c r="Y6" t="n">
        <v>420.0</v>
      </c>
      <c r="Z6" t="n">
        <v>0.0</v>
      </c>
      <c r="AA6" t="n">
        <v>420.0</v>
      </c>
      <c r="AB6" t="n">
        <v>0.0</v>
      </c>
      <c r="AC6" t="n">
        <v>0.0</v>
      </c>
      <c r="AD6" t="n">
        <v>79.0</v>
      </c>
      <c r="AE6" t="n">
        <v>0.0</v>
      </c>
      <c r="AF6" t="n">
        <v>0.0</v>
      </c>
      <c r="AG6" t="n">
        <v>0.0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11-07-2022</t>
        </is>
      </c>
      <c r="BG6" t="n">
        <v>1.0</v>
      </c>
      <c r="BH6" t="inlineStr">
        <is>
          <t>NO</t>
        </is>
      </c>
    </row>
    <row r="7">
      <c r="A7" t="inlineStr">
        <is>
          <t>WI22078</t>
        </is>
      </c>
      <c r="B7" t="inlineStr">
        <is>
          <t>DATA_VALIDATION</t>
        </is>
      </c>
      <c r="C7" t="inlineStr">
        <is>
          <t>2207376</t>
        </is>
      </c>
      <c r="D7" t="inlineStr">
        <is>
          <t>Folder</t>
        </is>
      </c>
      <c r="E7" s="2">
        <f>HYPERLINK("capsilon://?command=openfolder&amp;siteaddress=fidelitydev.docvelocity4.net&amp;folderid=FXF3371E60-82F5-A52C-D5F9-7227A72C6E79","FX220714")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MI220744</t>
        </is>
      </c>
      <c r="J7" t="n">
        <v>574.0</v>
      </c>
      <c r="K7" t="inlineStr">
        <is>
          <t>COMPLETED</t>
        </is>
      </c>
      <c r="L7" t="inlineStr">
        <is>
          <t>MARK_AS_COMPLETED</t>
        </is>
      </c>
      <c r="M7" t="inlineStr">
        <is>
          <t>Folder</t>
        </is>
      </c>
      <c r="N7" t="n">
        <v>1.0</v>
      </c>
      <c r="O7" s="1" t="n">
        <v>44753.40199074074</v>
      </c>
      <c r="P7" s="1" t="n">
        <v>44753.424791666665</v>
      </c>
      <c r="Q7" t="n">
        <v>12.0</v>
      </c>
      <c r="R7" t="n">
        <v>1958.0</v>
      </c>
      <c r="S7" t="b">
        <v>0</v>
      </c>
      <c r="T7" t="inlineStr">
        <is>
          <t>Ruby Gregory</t>
        </is>
      </c>
      <c r="U7" t="b">
        <v>0</v>
      </c>
      <c r="V7" t="inlineStr">
        <is>
          <t>Ruby Gregory</t>
        </is>
      </c>
      <c r="W7" s="1" t="n">
        <v>44753.424791666665</v>
      </c>
      <c r="X7" t="n">
        <v>1958.0</v>
      </c>
      <c r="Y7" t="n">
        <v>481.0</v>
      </c>
      <c r="Z7" t="n">
        <v>0.0</v>
      </c>
      <c r="AA7" t="n">
        <v>481.0</v>
      </c>
      <c r="AB7" t="n">
        <v>0.0</v>
      </c>
      <c r="AC7" t="n">
        <v>13.0</v>
      </c>
      <c r="AD7" t="n">
        <v>93.0</v>
      </c>
      <c r="AE7" t="n">
        <v>0.0</v>
      </c>
      <c r="AF7" t="n">
        <v>0.0</v>
      </c>
      <c r="AG7" t="n">
        <v>0.0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11-07-2022</t>
        </is>
      </c>
      <c r="BG7" t="n">
        <v>32.0</v>
      </c>
      <c r="BH7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11-07-2022</t>
        </is>
      </c>
      <c r="B2" t="n">
        <v>2.0</v>
      </c>
      <c r="C2" t="n">
        <v>0.0</v>
      </c>
      <c r="D2" t="n">
        <v>2.0</v>
      </c>
    </row>
    <row r="3">
      <c r="A3" t="inlineStr">
        <is>
          <t>19-07-2022</t>
        </is>
      </c>
      <c r="B3" t="n">
        <v>1.0</v>
      </c>
      <c r="C3" t="n">
        <v>0.0</v>
      </c>
      <c r="D3" t="n">
        <v>1.0</v>
      </c>
    </row>
    <row r="4">
      <c r="A4" t="inlineStr">
        <is>
          <t>21-07-2022</t>
        </is>
      </c>
      <c r="B4" t="n">
        <v>1.0</v>
      </c>
      <c r="C4" t="n">
        <v>0.0</v>
      </c>
      <c r="D4" t="n">
        <v>1.0</v>
      </c>
    </row>
    <row r="5">
      <c r="A5" t="inlineStr">
        <is>
          <t>22-07-2022</t>
        </is>
      </c>
      <c r="B5" t="n">
        <v>1.0</v>
      </c>
      <c r="C5" t="n">
        <v>0.0</v>
      </c>
      <c r="D5" t="n">
        <v>1.0</v>
      </c>
    </row>
    <row r="6">
      <c r="A6" t="inlineStr">
        <is>
          <t>25-07-2022</t>
        </is>
      </c>
      <c r="B6" t="n">
        <v>1.0</v>
      </c>
      <c r="C6" t="n">
        <v>0.0</v>
      </c>
      <c r="D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2022-07-26T15:00:05Z</dcterms:created>
  <dc:creator>Apache POI</dc:creator>
</coreProperties>
</file>