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44773.41671671296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44773.41671671296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WI220737</t>
        </is>
      </c>
      <c r="B7" t="inlineStr">
        <is>
          <t>DATA_VALIDATION</t>
        </is>
      </c>
      <c r="C7" t="inlineStr">
        <is>
          <t>1572204676</t>
        </is>
      </c>
      <c r="D7" t="inlineStr">
        <is>
          <t>Folder</t>
        </is>
      </c>
      <c r="E7" s="2">
        <f>HYPERLINK("capsilon://?command=openfolder&amp;siteaddress=fidelitydev.docvelocity4.net&amp;folderid=FX7638A236-D1A8-8B75-09FA-8445877795A5","FX220719")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MI2207458</t>
        </is>
      </c>
      <c r="J7" t="n">
        <v>150.0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44769.382002314815</v>
      </c>
      <c r="P7" s="1" t="n">
        <v>44770.08583333333</v>
      </c>
      <c r="Q7" t="n">
        <v>59227.0</v>
      </c>
      <c r="R7" t="n">
        <v>1584.0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44770.06103009259</v>
      </c>
      <c r="X7" t="n">
        <v>1015.0</v>
      </c>
      <c r="Y7" t="n">
        <v>126.0</v>
      </c>
      <c r="Z7" t="n">
        <v>0.0</v>
      </c>
      <c r="AA7" t="n">
        <v>126.0</v>
      </c>
      <c r="AB7" t="n">
        <v>0.0</v>
      </c>
      <c r="AC7" t="n">
        <v>50.0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44770.08583333333</v>
      </c>
      <c r="AJ7" t="n">
        <v>559.0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1013.0</v>
      </c>
      <c r="BH7" t="inlineStr">
        <is>
          <t>NO</t>
        </is>
      </c>
    </row>
    <row r="8">
      <c r="A8" t="inlineStr">
        <is>
          <t>WI220739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MI2207471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44769.725856481484</v>
      </c>
      <c r="P8" s="1" t="n">
        <v>44769.72641203704</v>
      </c>
      <c r="Q8" t="n">
        <v>32.0</v>
      </c>
      <c r="R8" t="n">
        <v>16.0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44769.72641203704</v>
      </c>
      <c r="X8" t="n">
        <v>16.0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0.0</v>
      </c>
      <c r="BH8" t="inlineStr">
        <is>
          <t>NO</t>
        </is>
      </c>
    </row>
    <row r="9">
      <c r="A9" t="inlineStr">
        <is>
          <t>WI220740</t>
        </is>
      </c>
      <c r="B9" t="inlineStr">
        <is>
          <t>DATA_VALIDATION</t>
        </is>
      </c>
      <c r="C9" t="inlineStr">
        <is>
          <t>1572204754</t>
        </is>
      </c>
      <c r="D9" t="inlineStr">
        <is>
          <t>Folder</t>
        </is>
      </c>
      <c r="E9" s="2">
        <f>HYPERLINK("capsilon://?command=openfolder&amp;siteaddress=fidelitydev.docvelocity4.net&amp;folderid=FXBC884AE2-1BFC-1D34-06CA-45BB29771E64","FX220722")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MI2207483</t>
        </is>
      </c>
      <c r="J9" t="n">
        <v>122.0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44770.49549768519</v>
      </c>
      <c r="P9" s="1" t="n">
        <v>44770.99858796296</v>
      </c>
      <c r="Q9" t="n">
        <v>42596.0</v>
      </c>
      <c r="R9" t="n">
        <v>871.0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44770.9834375</v>
      </c>
      <c r="X9" t="n">
        <v>452.0</v>
      </c>
      <c r="Y9" t="n">
        <v>60.0</v>
      </c>
      <c r="Z9" t="n">
        <v>0.0</v>
      </c>
      <c r="AA9" t="n">
        <v>60.0</v>
      </c>
      <c r="AB9" t="n">
        <v>27.0</v>
      </c>
      <c r="AC9" t="n">
        <v>8.0</v>
      </c>
      <c r="AD9" t="n">
        <v>62.0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44770.99858796296</v>
      </c>
      <c r="AJ9" t="n">
        <v>410.0</v>
      </c>
      <c r="AK9" t="n">
        <v>11.0</v>
      </c>
      <c r="AL9" t="n">
        <v>0.0</v>
      </c>
      <c r="AM9" t="n">
        <v>11.0</v>
      </c>
      <c r="AN9" t="n">
        <v>30.0</v>
      </c>
      <c r="AO9" t="n">
        <v>14.0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724.0</v>
      </c>
      <c r="BH9" t="inlineStr">
        <is>
          <t>NO</t>
        </is>
      </c>
    </row>
    <row r="10">
      <c r="A10" t="inlineStr">
        <is>
          <t>WI220741</t>
        </is>
      </c>
      <c r="B10" t="inlineStr">
        <is>
          <t>DATA_VALIDATION</t>
        </is>
      </c>
      <c r="C10" t="inlineStr">
        <is>
          <t>2207376</t>
        </is>
      </c>
      <c r="D10" t="inlineStr">
        <is>
          <t>Folder</t>
        </is>
      </c>
      <c r="E10" s="2">
        <f>HYPERLINK("capsilon://?command=openfolder&amp;siteaddress=fidelitydev.docvelocity4.net&amp;folderid=FXF3371E60-82F5-A52C-D5F9-7227A72C6E79","FX220714")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MI2207485</t>
        </is>
      </c>
      <c r="J10" t="n">
        <v>57.0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44770.54618055555</v>
      </c>
      <c r="P10" s="1" t="n">
        <v>44770.63579861111</v>
      </c>
      <c r="Q10" t="n">
        <v>7730.0</v>
      </c>
      <c r="R10" t="n">
        <v>13.0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44770.63579861111</v>
      </c>
      <c r="X10" t="n">
        <v>13.0</v>
      </c>
      <c r="Y10" t="n">
        <v>52.0</v>
      </c>
      <c r="Z10" t="n">
        <v>0.0</v>
      </c>
      <c r="AA10" t="n">
        <v>52.0</v>
      </c>
      <c r="AB10" t="n">
        <v>0.0</v>
      </c>
      <c r="AC10" t="n">
        <v>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129.0</v>
      </c>
      <c r="BH10" t="inlineStr">
        <is>
          <t>NO</t>
        </is>
      </c>
    </row>
    <row r="11">
      <c r="A11" t="inlineStr">
        <is>
          <t>WI22077</t>
        </is>
      </c>
      <c r="B11" t="inlineStr">
        <is>
          <t>DATA_VALIDATION</t>
        </is>
      </c>
      <c r="C11" t="inlineStr">
        <is>
          <t>2207375</t>
        </is>
      </c>
      <c r="D11" t="inlineStr">
        <is>
          <t>Folder</t>
        </is>
      </c>
      <c r="E11" s="2">
        <f>HYPERLINK("capsilon://?command=openfolder&amp;siteaddress=fidelitydev.docvelocity4.net&amp;folderid=FX119AFCB1-E2F0-7EFF-3900-29AB0AB25FCA","FX220713")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MI220739</t>
        </is>
      </c>
      <c r="J11" t="n">
        <v>499.0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44753.32921296296</v>
      </c>
      <c r="P11" s="1" t="n">
        <v>44753.32996527778</v>
      </c>
      <c r="Q11" t="n">
        <v>24.0</v>
      </c>
      <c r="R11" t="n">
        <v>41.0</v>
      </c>
      <c r="S11" t="b">
        <v>0</v>
      </c>
      <c r="T11" t="inlineStr">
        <is>
          <t>Andy Toth</t>
        </is>
      </c>
      <c r="U11" t="b">
        <v>0</v>
      </c>
      <c r="V11" t="inlineStr">
        <is>
          <t>Andy Toth</t>
        </is>
      </c>
      <c r="W11" s="1" t="n">
        <v>44753.32996527778</v>
      </c>
      <c r="X11" t="n">
        <v>41.0</v>
      </c>
      <c r="Y11" t="n">
        <v>420.0</v>
      </c>
      <c r="Z11" t="n">
        <v>0.0</v>
      </c>
      <c r="AA11" t="n">
        <v>420.0</v>
      </c>
      <c r="AB11" t="n">
        <v>0.0</v>
      </c>
      <c r="AC11" t="n">
        <v>0.0</v>
      </c>
      <c r="AD11" t="n">
        <v>79.0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11-07-2022</t>
        </is>
      </c>
      <c r="BG11" t="n">
        <v>1.0</v>
      </c>
      <c r="BH11" t="inlineStr">
        <is>
          <t>NO</t>
        </is>
      </c>
    </row>
    <row r="12">
      <c r="A12" t="inlineStr">
        <is>
          <t>WI22078</t>
        </is>
      </c>
      <c r="B12" t="inlineStr">
        <is>
          <t>DATA_VALIDATION</t>
        </is>
      </c>
      <c r="C12" t="inlineStr">
        <is>
          <t>2207376</t>
        </is>
      </c>
      <c r="D12" t="inlineStr">
        <is>
          <t>Folder</t>
        </is>
      </c>
      <c r="E12" s="2">
        <f>HYPERLINK("capsilon://?command=openfolder&amp;siteaddress=fidelitydev.docvelocity4.net&amp;folderid=FXF3371E60-82F5-A52C-D5F9-7227A72C6E79","FX220714")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MI220744</t>
        </is>
      </c>
      <c r="J12" t="n">
        <v>574.0</v>
      </c>
      <c r="K12" t="inlineStr">
        <is>
          <t>COMPLETED</t>
        </is>
      </c>
      <c r="L12" t="inlineStr">
        <is>
          <t>MARK_AS_COMPLETED</t>
        </is>
      </c>
      <c r="M12" t="inlineStr">
        <is>
          <t>Folder</t>
        </is>
      </c>
      <c r="N12" t="n">
        <v>1.0</v>
      </c>
      <c r="O12" s="1" t="n">
        <v>44753.40199074074</v>
      </c>
      <c r="P12" s="1" t="n">
        <v>44753.424791666665</v>
      </c>
      <c r="Q12" t="n">
        <v>12.0</v>
      </c>
      <c r="R12" t="n">
        <v>1958.0</v>
      </c>
      <c r="S12" t="b">
        <v>0</v>
      </c>
      <c r="T12" t="inlineStr">
        <is>
          <t>Ruby Gregory</t>
        </is>
      </c>
      <c r="U12" t="b">
        <v>0</v>
      </c>
      <c r="V12" t="inlineStr">
        <is>
          <t>Ruby Gregory</t>
        </is>
      </c>
      <c r="W12" s="1" t="n">
        <v>44753.424791666665</v>
      </c>
      <c r="X12" t="n">
        <v>1958.0</v>
      </c>
      <c r="Y12" t="n">
        <v>481.0</v>
      </c>
      <c r="Z12" t="n">
        <v>0.0</v>
      </c>
      <c r="AA12" t="n">
        <v>481.0</v>
      </c>
      <c r="AB12" t="n">
        <v>0.0</v>
      </c>
      <c r="AC12" t="n">
        <v>13.0</v>
      </c>
      <c r="AD12" t="n">
        <v>93.0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32.0</v>
      </c>
      <c r="BH1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25-07-2022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26-07-2022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27-07-2022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28-07-2022</t>
        </is>
      </c>
      <c r="B9" t="n">
        <v>2.0</v>
      </c>
      <c r="C9" t="n">
        <v>0.0</v>
      </c>
      <c r="D9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2022-07-31T15:00:04Z</dcterms:created>
  <dc:creator>Apache POI</dc:creator>
</coreProperties>
</file>