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44766.416713900464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44735.958333333336</v>
      </c>
    </row>
    <row r="10">
      <c r="A10" t="inlineStr">
        <is>
          <t>End Time:</t>
        </is>
      </c>
      <c r="B10" s="1" t="n">
        <v>44766.416713900464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WI22077</t>
        </is>
      </c>
      <c r="B5" t="inlineStr">
        <is>
          <t>DATA_VALIDATION</t>
        </is>
      </c>
      <c r="C5" t="inlineStr">
        <is>
          <t>2207375</t>
        </is>
      </c>
      <c r="D5" t="inlineStr">
        <is>
          <t>Folder</t>
        </is>
      </c>
      <c r="E5" s="2">
        <f>HYPERLINK("capsilon://?command=openfolder&amp;siteaddress=fidelitydev.docvelocity4.net&amp;folderid=FX119AFCB1-E2F0-7EFF-3900-29AB0AB25FCA","FX220713")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</t>
        </is>
      </c>
      <c r="J5" t="n">
        <v>499.0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44753.32921296296</v>
      </c>
      <c r="P5" s="1" t="n">
        <v>44753.32996527778</v>
      </c>
      <c r="Q5" t="n">
        <v>24.0</v>
      </c>
      <c r="R5" t="n">
        <v>41.0</v>
      </c>
      <c r="S5" t="b">
        <v>0</v>
      </c>
      <c r="T5" t="inlineStr">
        <is>
          <t>Andy Toth</t>
        </is>
      </c>
      <c r="U5" t="b">
        <v>0</v>
      </c>
      <c r="V5" t="inlineStr">
        <is>
          <t>Andy Toth</t>
        </is>
      </c>
      <c r="W5" s="1" t="n">
        <v>44753.32996527778</v>
      </c>
      <c r="X5" t="n">
        <v>41.0</v>
      </c>
      <c r="Y5" t="n">
        <v>420.0</v>
      </c>
      <c r="Z5" t="n">
        <v>0.0</v>
      </c>
      <c r="AA5" t="n">
        <v>420.0</v>
      </c>
      <c r="AB5" t="n">
        <v>0.0</v>
      </c>
      <c r="AC5" t="n">
        <v>0.0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1.0</v>
      </c>
      <c r="BH5" t="inlineStr">
        <is>
          <t>NO</t>
        </is>
      </c>
    </row>
    <row r="6">
      <c r="A6" t="inlineStr">
        <is>
          <t>WI22078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</t>
        </is>
      </c>
      <c r="J6" t="n">
        <v>574.0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44753.40199074074</v>
      </c>
      <c r="P6" s="1" t="n">
        <v>44753.424791666665</v>
      </c>
      <c r="Q6" t="n">
        <v>12.0</v>
      </c>
      <c r="R6" t="n">
        <v>1958.0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44753.424791666665</v>
      </c>
      <c r="X6" t="n">
        <v>1958.0</v>
      </c>
      <c r="Y6" t="n">
        <v>481.0</v>
      </c>
      <c r="Z6" t="n">
        <v>0.0</v>
      </c>
      <c r="AA6" t="n">
        <v>481.0</v>
      </c>
      <c r="AB6" t="n">
        <v>0.0</v>
      </c>
      <c r="AC6" t="n">
        <v>13.0</v>
      </c>
      <c r="AD6" t="n">
        <v>93.0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32.0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2022-07-24T15:00:04Z</dcterms:created>
  <dc:creator>Apache POI</dc:creator>
</coreProperties>
</file>