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44770.41671527778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44739.958333333336</v>
      </c>
    </row>
    <row r="10">
      <c r="A10" t="inlineStr">
        <is>
          <t>End Time:</t>
        </is>
      </c>
      <c r="B10" s="1" t="n">
        <v>44770.41671527778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WI22077</t>
        </is>
      </c>
      <c r="B9" t="inlineStr">
        <is>
          <t>DATA_VALIDATION</t>
        </is>
      </c>
      <c r="C9" t="inlineStr">
        <is>
          <t>2207375</t>
        </is>
      </c>
      <c r="D9" t="inlineStr">
        <is>
          <t>Folder</t>
        </is>
      </c>
      <c r="E9" s="2">
        <f>HYPERLINK("capsilon://?command=openfolder&amp;siteaddress=fidelitydev.docvelocity4.net&amp;folderid=FX119AFCB1-E2F0-7EFF-3900-29AB0AB25FCA","FX220713")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MI220739</t>
        </is>
      </c>
      <c r="J9" t="n">
        <v>499.0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44753.32921296296</v>
      </c>
      <c r="P9" s="1" t="n">
        <v>44753.32996527778</v>
      </c>
      <c r="Q9" t="n">
        <v>24.0</v>
      </c>
      <c r="R9" t="n">
        <v>41.0</v>
      </c>
      <c r="S9" t="b">
        <v>0</v>
      </c>
      <c r="T9" t="inlineStr">
        <is>
          <t>Andy Toth</t>
        </is>
      </c>
      <c r="U9" t="b">
        <v>0</v>
      </c>
      <c r="V9" t="inlineStr">
        <is>
          <t>Andy Toth</t>
        </is>
      </c>
      <c r="W9" s="1" t="n">
        <v>44753.32996527778</v>
      </c>
      <c r="X9" t="n">
        <v>41.0</v>
      </c>
      <c r="Y9" t="n">
        <v>420.0</v>
      </c>
      <c r="Z9" t="n">
        <v>0.0</v>
      </c>
      <c r="AA9" t="n">
        <v>420.0</v>
      </c>
      <c r="AB9" t="n">
        <v>0.0</v>
      </c>
      <c r="AC9" t="n">
        <v>0.0</v>
      </c>
      <c r="AD9" t="n">
        <v>79.0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1.0</v>
      </c>
      <c r="BH9" t="inlineStr">
        <is>
          <t>NO</t>
        </is>
      </c>
    </row>
    <row r="10">
      <c r="A10" t="inlineStr">
        <is>
          <t>WI22078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MI220744</t>
        </is>
      </c>
      <c r="J10" t="n">
        <v>574.0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44753.40199074074</v>
      </c>
      <c r="P10" s="1" t="n">
        <v>44753.424791666665</v>
      </c>
      <c r="Q10" t="n">
        <v>12.0</v>
      </c>
      <c r="R10" t="n">
        <v>1958.0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44753.424791666665</v>
      </c>
      <c r="X10" t="n">
        <v>1958.0</v>
      </c>
      <c r="Y10" t="n">
        <v>481.0</v>
      </c>
      <c r="Z10" t="n">
        <v>0.0</v>
      </c>
      <c r="AA10" t="n">
        <v>481.0</v>
      </c>
      <c r="AB10" t="n">
        <v>0.0</v>
      </c>
      <c r="AC10" t="n">
        <v>13.0</v>
      </c>
      <c r="AD10" t="n">
        <v>93.0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32.0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26-07-2022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2022-07-28T15:00:04Z</dcterms:created>
  <dc:creator>Apache POI</dc:creator>
</coreProperties>
</file>