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44790.41670646991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44790.41670646991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WI220818</t>
        </is>
      </c>
      <c r="B38" t="inlineStr">
        <is>
          <t>DATA_VALIDATION</t>
        </is>
      </c>
      <c r="C38" t="inlineStr">
        <is>
          <t>1442204339</t>
        </is>
      </c>
      <c r="D38" t="inlineStr">
        <is>
          <t>Folder</t>
        </is>
      </c>
      <c r="E38" s="2">
        <f>HYPERLINK("capsilon://?command=openfolder&amp;siteaddress=fidelitydev.docvelocity4.net&amp;folderid=FX29B6015E-FE9E-8512-0E71-7D6DE475B9D9","FX220727")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MI2208130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44774.56288194445</v>
      </c>
      <c r="P38" s="1" t="n">
        <v>44775.035729166666</v>
      </c>
      <c r="Q38" t="n">
        <v>40279.0</v>
      </c>
      <c r="R38" t="n">
        <v>575.0</v>
      </c>
      <c r="S38" t="b">
        <v>0</v>
      </c>
      <c r="T38" t="inlineStr">
        <is>
          <t>N/A</t>
        </is>
      </c>
      <c r="U38" t="b">
        <v>0</v>
      </c>
      <c r="V38" t="inlineStr">
        <is>
          <t>Adesh Dhire</t>
        </is>
      </c>
      <c r="W38" s="1" t="n">
        <v>44775.004224537035</v>
      </c>
      <c r="X38" t="n">
        <v>183.0</v>
      </c>
      <c r="Y38" t="n">
        <v>42.0</v>
      </c>
      <c r="Z38" t="n">
        <v>0.0</v>
      </c>
      <c r="AA38" t="n">
        <v>42.0</v>
      </c>
      <c r="AB38" t="n">
        <v>0.0</v>
      </c>
      <c r="AC38" t="n">
        <v>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44775.035729166666</v>
      </c>
      <c r="AJ38" t="n">
        <v>371.0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680.0</v>
      </c>
      <c r="BH38" t="inlineStr">
        <is>
          <t>NO</t>
        </is>
      </c>
    </row>
    <row r="39">
      <c r="A39" t="inlineStr">
        <is>
          <t>WI22082</t>
        </is>
      </c>
      <c r="B39" t="inlineStr">
        <is>
          <t>DATA_VALIDATION</t>
        </is>
      </c>
      <c r="C39" t="inlineStr">
        <is>
          <t>2207365</t>
        </is>
      </c>
      <c r="D39" t="inlineStr">
        <is>
          <t>Folder</t>
        </is>
      </c>
      <c r="E39" s="2">
        <f>HYPERLINK("capsilon://?command=openfolder&amp;siteaddress=fidelitydev.docvelocity4.net&amp;folderid=FX838BF105-1190-90EF-CA9F-D15EDDF7A73B","FX22074")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</t>
        </is>
      </c>
      <c r="J39" t="n">
        <v>142.0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44774.046377314815</v>
      </c>
      <c r="P39" s="1" t="n">
        <v>44774.22730324074</v>
      </c>
      <c r="Q39" t="n">
        <v>15149.0</v>
      </c>
      <c r="R39" t="n">
        <v>483.0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44774.20746527778</v>
      </c>
      <c r="X39" t="n">
        <v>177.0</v>
      </c>
      <c r="Y39" t="n">
        <v>125.0</v>
      </c>
      <c r="Z39" t="n">
        <v>0.0</v>
      </c>
      <c r="AA39" t="n">
        <v>125.0</v>
      </c>
      <c r="AB39" t="n">
        <v>52.0</v>
      </c>
      <c r="AC39" t="n">
        <v>6.0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44774.22730324074</v>
      </c>
      <c r="AJ39" t="n">
        <v>80.0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17.0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260.0</v>
      </c>
      <c r="BH39" t="inlineStr">
        <is>
          <t>NO</t>
        </is>
      </c>
    </row>
    <row r="40">
      <c r="A40" t="inlineStr">
        <is>
          <t>WI220820</t>
        </is>
      </c>
      <c r="B40" t="inlineStr">
        <is>
          <t>DATA_VALIDATION</t>
        </is>
      </c>
      <c r="C40" t="inlineStr">
        <is>
          <t>1442204339</t>
        </is>
      </c>
      <c r="D40" t="inlineStr">
        <is>
          <t>Folder</t>
        </is>
      </c>
      <c r="E40" s="2">
        <f>HYPERLINK("capsilon://?command=openfolder&amp;siteaddress=fidelitydev.docvelocity4.net&amp;folderid=FX29B6015E-FE9E-8512-0E71-7D6DE475B9D9","FX220727")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MI2208133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44774.563252314816</v>
      </c>
      <c r="P40" s="1" t="n">
        <v>44775.03821759259</v>
      </c>
      <c r="Q40" t="n">
        <v>40701.0</v>
      </c>
      <c r="R40" t="n">
        <v>336.0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44775.004166666666</v>
      </c>
      <c r="X40" t="n">
        <v>122.0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44775.03821759259</v>
      </c>
      <c r="AJ40" t="n">
        <v>214.0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683.0</v>
      </c>
      <c r="BH40" t="inlineStr">
        <is>
          <t>NO</t>
        </is>
      </c>
    </row>
    <row r="41">
      <c r="A41" t="inlineStr">
        <is>
          <t>WI220827</t>
        </is>
      </c>
      <c r="B41" t="inlineStr">
        <is>
          <t>DATA_VALIDATION</t>
        </is>
      </c>
      <c r="C41" t="inlineStr">
        <is>
          <t>1432204073</t>
        </is>
      </c>
      <c r="D41" t="inlineStr">
        <is>
          <t>Folder</t>
        </is>
      </c>
      <c r="E41" s="2">
        <f>HYPERLINK("capsilon://?command=openfolder&amp;siteaddress=fidelitydev.docvelocity4.net&amp;folderid=FX62B5D73F-6754-32B2-C77F-89909EB2B347","FX220724")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44774.64722222222</v>
      </c>
      <c r="P41" s="1" t="n">
        <v>44775.00616898148</v>
      </c>
      <c r="Q41" t="n">
        <v>30841.0</v>
      </c>
      <c r="R41" t="n">
        <v>172.0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44775.00616898148</v>
      </c>
      <c r="X41" t="n">
        <v>172.0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16.0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516.0</v>
      </c>
      <c r="BH41" t="inlineStr">
        <is>
          <t>NO</t>
        </is>
      </c>
    </row>
    <row r="42">
      <c r="A42" t="inlineStr">
        <is>
          <t>WI22083</t>
        </is>
      </c>
      <c r="B42" t="inlineStr">
        <is>
          <t>DATA_VALIDATION</t>
        </is>
      </c>
      <c r="C42" t="inlineStr">
        <is>
          <t>2207370</t>
        </is>
      </c>
      <c r="D42" t="inlineStr">
        <is>
          <t>Folder</t>
        </is>
      </c>
      <c r="E42" s="2">
        <f>HYPERLINK("capsilon://?command=openfolder&amp;siteaddress=fidelitydev.docvelocity4.net&amp;folderid=FX1A7E8F43-FF9B-C05B-A436-D2BFB0B65F2F","FX22079")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</t>
        </is>
      </c>
      <c r="J42" t="n">
        <v>744.0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44774.046793981484</v>
      </c>
      <c r="P42" s="1" t="n">
        <v>44774.27196759259</v>
      </c>
      <c r="Q42" t="n">
        <v>17210.0</v>
      </c>
      <c r="R42" t="n">
        <v>2245.0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44774.21900462963</v>
      </c>
      <c r="X42" t="n">
        <v>996.0</v>
      </c>
      <c r="Y42" t="n">
        <v>464.0</v>
      </c>
      <c r="Z42" t="n">
        <v>0.0</v>
      </c>
      <c r="AA42" t="n">
        <v>464.0</v>
      </c>
      <c r="AB42" t="n">
        <v>125.0</v>
      </c>
      <c r="AC42" t="n">
        <v>12.0</v>
      </c>
      <c r="AD42" t="n">
        <v>280.0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44774.27196759259</v>
      </c>
      <c r="AJ42" t="n">
        <v>1137.0</v>
      </c>
      <c r="AK42" t="n">
        <v>57.0</v>
      </c>
      <c r="AL42" t="n">
        <v>0.0</v>
      </c>
      <c r="AM42" t="n">
        <v>57.0</v>
      </c>
      <c r="AN42" t="n">
        <v>73.0</v>
      </c>
      <c r="AO42" t="n">
        <v>6.0</v>
      </c>
      <c r="AP42" t="n">
        <v>223.0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324.0</v>
      </c>
      <c r="BH42" t="inlineStr">
        <is>
          <t>NO</t>
        </is>
      </c>
    </row>
    <row r="43">
      <c r="A43" t="inlineStr">
        <is>
          <t>WI220832</t>
        </is>
      </c>
      <c r="B43" t="inlineStr">
        <is>
          <t>DATA_VALIDATION</t>
        </is>
      </c>
      <c r="C43" t="inlineStr">
        <is>
          <t>1572205931</t>
        </is>
      </c>
      <c r="D43" t="inlineStr">
        <is>
          <t>Folder</t>
        </is>
      </c>
      <c r="E43" s="2">
        <f>HYPERLINK("capsilon://?command=openfolder&amp;siteaddress=fidelitydev.docvelocity4.net&amp;folderid=FX2DA330C7-6EF4-918D-0451-07B30AD3F484","FX220731")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MI2208255</t>
        </is>
      </c>
      <c r="J43" t="n">
        <v>24.0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44774.68457175926</v>
      </c>
      <c r="P43" s="1" t="n">
        <v>44775.03934027778</v>
      </c>
      <c r="Q43" t="n">
        <v>29970.0</v>
      </c>
      <c r="R43" t="n">
        <v>682.0</v>
      </c>
      <c r="S43" t="b">
        <v>0</v>
      </c>
      <c r="T43" t="inlineStr">
        <is>
          <t>N/A</t>
        </is>
      </c>
      <c r="U43" t="b">
        <v>0</v>
      </c>
      <c r="V43" t="inlineStr">
        <is>
          <t>Adesh Dhire</t>
        </is>
      </c>
      <c r="W43" s="1" t="n">
        <v>44775.01101851852</v>
      </c>
      <c r="X43" t="n">
        <v>586.0</v>
      </c>
      <c r="Y43" t="n">
        <v>9.0</v>
      </c>
      <c r="Z43" t="n">
        <v>0.0</v>
      </c>
      <c r="AA43" t="n">
        <v>9.0</v>
      </c>
      <c r="AB43" t="n">
        <v>0.0</v>
      </c>
      <c r="AC43" t="n">
        <v>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44775.03934027778</v>
      </c>
      <c r="AJ43" t="n">
        <v>96.0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510.0</v>
      </c>
      <c r="BH43" t="inlineStr">
        <is>
          <t>NO</t>
        </is>
      </c>
    </row>
    <row r="44">
      <c r="A44" t="inlineStr">
        <is>
          <t>WI220834</t>
        </is>
      </c>
      <c r="B44" t="inlineStr">
        <is>
          <t>DATA_VALIDATION</t>
        </is>
      </c>
      <c r="C44" t="inlineStr">
        <is>
          <t>1572202249</t>
        </is>
      </c>
      <c r="D44" t="inlineStr">
        <is>
          <t>Folder</t>
        </is>
      </c>
      <c r="E44" s="2">
        <f>HYPERLINK("capsilon://?command=openfolder&amp;siteaddress=fidelitydev.docvelocity4.net&amp;folderid=FX904FB5C2-FE81-83BB-E903-DAC31059FF83","FX220734")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MI2208268</t>
        </is>
      </c>
      <c r="J44" t="n">
        <v>42.0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44774.71189814815</v>
      </c>
      <c r="P44" s="1" t="n">
        <v>44775.03983796296</v>
      </c>
      <c r="Q44" t="n">
        <v>28200.0</v>
      </c>
      <c r="R44" t="n">
        <v>134.0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44775.00724537037</v>
      </c>
      <c r="X44" t="n">
        <v>92.0</v>
      </c>
      <c r="Y44" t="n">
        <v>0.0</v>
      </c>
      <c r="Z44" t="n">
        <v>0.0</v>
      </c>
      <c r="AA44" t="n">
        <v>0.0</v>
      </c>
      <c r="AB44" t="n">
        <v>32.0</v>
      </c>
      <c r="AC44" t="n">
        <v>0.0</v>
      </c>
      <c r="AD44" t="n">
        <v>42.0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44775.03983796296</v>
      </c>
      <c r="AJ44" t="n">
        <v>42.0</v>
      </c>
      <c r="AK44" t="n">
        <v>0.0</v>
      </c>
      <c r="AL44" t="n">
        <v>0.0</v>
      </c>
      <c r="AM44" t="n">
        <v>0.0</v>
      </c>
      <c r="AN44" t="n">
        <v>32.0</v>
      </c>
      <c r="AO44" t="n">
        <v>0.0</v>
      </c>
      <c r="AP44" t="n">
        <v>42.0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472.0</v>
      </c>
      <c r="BH44" t="inlineStr">
        <is>
          <t>NO</t>
        </is>
      </c>
    </row>
    <row r="45">
      <c r="A45" t="inlineStr">
        <is>
          <t>WI220835</t>
        </is>
      </c>
      <c r="B45" t="inlineStr">
        <is>
          <t>DATA_VALIDATION</t>
        </is>
      </c>
      <c r="C45" t="inlineStr">
        <is>
          <t>1432204073</t>
        </is>
      </c>
      <c r="D45" t="inlineStr">
        <is>
          <t>Folder</t>
        </is>
      </c>
      <c r="E45" s="2">
        <f>HYPERLINK("capsilon://?command=openfolder&amp;siteaddress=fidelitydev.docvelocity4.net&amp;folderid=FX62B5D73F-6754-32B2-C77F-89909EB2B347","FX220724")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44775.006898148145</v>
      </c>
      <c r="P45" s="1" t="n">
        <v>44775.03142361111</v>
      </c>
      <c r="Q45" t="n">
        <v>1811.0</v>
      </c>
      <c r="R45" t="n">
        <v>308.0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44775.00828703704</v>
      </c>
      <c r="X45" t="n">
        <v>89.0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44775.03142361111</v>
      </c>
      <c r="AJ45" t="n">
        <v>219.0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02-08-2022</t>
        </is>
      </c>
      <c r="BG45" t="n">
        <v>35.0</v>
      </c>
      <c r="BH45" t="inlineStr">
        <is>
          <t>NO</t>
        </is>
      </c>
    </row>
    <row r="46">
      <c r="A46" t="inlineStr">
        <is>
          <t>WI220838</t>
        </is>
      </c>
      <c r="B46" t="inlineStr">
        <is>
          <t>DATA_VALIDATION</t>
        </is>
      </c>
      <c r="C46" t="inlineStr">
        <is>
          <t>2208410</t>
        </is>
      </c>
      <c r="D46" t="inlineStr">
        <is>
          <t>Folder</t>
        </is>
      </c>
      <c r="E46" s="2">
        <f>HYPERLINK("capsilon://?command=openfolder&amp;siteaddress=fidelitydev.docvelocity4.net&amp;folderid=FX19D0CF4A-E248-2340-04B4-95189870A803","FX22081")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MI2208328</t>
        </is>
      </c>
      <c r="J46" t="n">
        <v>123.0</v>
      </c>
      <c r="K46" t="inlineStr">
        <is>
          <t>COMPLETED</t>
        </is>
      </c>
      <c r="L46" t="inlineStr">
        <is>
          <t>MARK_AS_COMPLETED</t>
        </is>
      </c>
      <c r="M46" t="inlineStr">
        <is>
          <t>Folder</t>
        </is>
      </c>
      <c r="N46" t="n">
        <v>1.0</v>
      </c>
      <c r="O46" s="1" t="n">
        <v>44775.46475694444</v>
      </c>
      <c r="P46" s="1" t="n">
        <v>44775.52888888889</v>
      </c>
      <c r="Q46" t="n">
        <v>4704.0</v>
      </c>
      <c r="R46" t="n">
        <v>837.0</v>
      </c>
      <c r="S46" t="b">
        <v>0</v>
      </c>
      <c r="T46" t="inlineStr">
        <is>
          <t>Tammi Schulte</t>
        </is>
      </c>
      <c r="U46" t="b">
        <v>0</v>
      </c>
      <c r="V46" t="inlineStr">
        <is>
          <t>Tammi Schulte</t>
        </is>
      </c>
      <c r="W46" s="1" t="n">
        <v>44775.52888888889</v>
      </c>
      <c r="X46" t="n">
        <v>837.0</v>
      </c>
      <c r="Y46" t="n">
        <v>94.0</v>
      </c>
      <c r="Z46" t="n">
        <v>0.0</v>
      </c>
      <c r="AA46" t="n">
        <v>94.0</v>
      </c>
      <c r="AB46" t="n">
        <v>0.0</v>
      </c>
      <c r="AC46" t="n">
        <v>20.0</v>
      </c>
      <c r="AD46" t="n">
        <v>29.0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92.0</v>
      </c>
      <c r="BH46" t="inlineStr">
        <is>
          <t>NO</t>
        </is>
      </c>
    </row>
    <row r="47">
      <c r="A47" t="inlineStr">
        <is>
          <t>WI22084</t>
        </is>
      </c>
      <c r="B47" t="inlineStr">
        <is>
          <t>DATA_VALIDATION</t>
        </is>
      </c>
      <c r="C47" t="inlineStr">
        <is>
          <t>2207371</t>
        </is>
      </c>
      <c r="D47" t="inlineStr">
        <is>
          <t>Folder</t>
        </is>
      </c>
      <c r="E47" s="2">
        <f>HYPERLINK("capsilon://?command=openfolder&amp;siteaddress=fidelitydev.docvelocity4.net&amp;folderid=FX3818DDE2-A3F9-E5B3-585D-998B58A14B61","FX220710")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</t>
        </is>
      </c>
      <c r="J47" t="n">
        <v>998.0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44774.04877314815</v>
      </c>
      <c r="P47" s="1" t="n">
        <v>44774.27991898148</v>
      </c>
      <c r="Q47" t="n">
        <v>18317.0</v>
      </c>
      <c r="R47" t="n">
        <v>1654.0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44774.23034722222</v>
      </c>
      <c r="X47" t="n">
        <v>954.0</v>
      </c>
      <c r="Y47" t="n">
        <v>415.0</v>
      </c>
      <c r="Z47" t="n">
        <v>0.0</v>
      </c>
      <c r="AA47" t="n">
        <v>415.0</v>
      </c>
      <c r="AB47" t="n">
        <v>1716.0</v>
      </c>
      <c r="AC47" t="n">
        <v>17.0</v>
      </c>
      <c r="AD47" t="n">
        <v>583.0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44774.27991898148</v>
      </c>
      <c r="AJ47" t="n">
        <v>686.0</v>
      </c>
      <c r="AK47" t="n">
        <v>0.0</v>
      </c>
      <c r="AL47" t="n">
        <v>0.0</v>
      </c>
      <c r="AM47" t="n">
        <v>0.0</v>
      </c>
      <c r="AN47" t="n">
        <v>377.0</v>
      </c>
      <c r="AO47" t="n">
        <v>0.0</v>
      </c>
      <c r="AP47" t="n">
        <v>583.0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332.0</v>
      </c>
      <c r="BH47" t="inlineStr">
        <is>
          <t>NO</t>
        </is>
      </c>
    </row>
    <row r="48">
      <c r="A48" t="inlineStr">
        <is>
          <t>WI220843</t>
        </is>
      </c>
      <c r="B48" t="inlineStr">
        <is>
          <t>DATA_VALIDATION</t>
        </is>
      </c>
      <c r="C48" t="inlineStr">
        <is>
          <t>1432205091</t>
        </is>
      </c>
      <c r="D48" t="inlineStr">
        <is>
          <t>Folder</t>
        </is>
      </c>
      <c r="E48" s="2">
        <f>HYPERLINK("capsilon://?command=openfolder&amp;siteaddress=fidelitydev.docvelocity4.net&amp;folderid=FXAA88BA84-D25A-F9A8-5003-C56F0819223F","FX220725")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MI2208339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44776.338125</v>
      </c>
      <c r="P48" s="1" t="n">
        <v>44776.381574074076</v>
      </c>
      <c r="Q48" t="n">
        <v>3727.0</v>
      </c>
      <c r="R48" t="n">
        <v>27.0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44776.35590277778</v>
      </c>
      <c r="X48" t="n">
        <v>11.0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44776.381574074076</v>
      </c>
      <c r="AJ48" t="n">
        <v>16.0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03-08-2022</t>
        </is>
      </c>
      <c r="BG48" t="n">
        <v>62.0</v>
      </c>
      <c r="BH48" t="inlineStr">
        <is>
          <t>NO</t>
        </is>
      </c>
    </row>
    <row r="49">
      <c r="A49" t="inlineStr">
        <is>
          <t>WI220845</t>
        </is>
      </c>
      <c r="B49" t="inlineStr">
        <is>
          <t>DATA_VALIDATION</t>
        </is>
      </c>
      <c r="C49" t="inlineStr">
        <is>
          <t>1442205388</t>
        </is>
      </c>
      <c r="D49" t="inlineStr">
        <is>
          <t>Folder</t>
        </is>
      </c>
      <c r="E49" s="2">
        <f>HYPERLINK("capsilon://?command=openfolder&amp;siteaddress=fidelitydev.docvelocity4.net&amp;folderid=FXD691F269-8B00-3299-4441-9A624DF66FAE","FX220728")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MI2208342</t>
        </is>
      </c>
      <c r="J49" t="n">
        <v>116.0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44776.43251157407</v>
      </c>
      <c r="P49" s="1" t="n">
        <v>44776.45253472222</v>
      </c>
      <c r="Q49" t="n">
        <v>1573.0</v>
      </c>
      <c r="R49" t="n">
        <v>157.0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44776.45253472222</v>
      </c>
      <c r="X49" t="n">
        <v>157.0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116.0</v>
      </c>
      <c r="AE49" t="n">
        <v>95.0</v>
      </c>
      <c r="AF49" t="n">
        <v>0.0</v>
      </c>
      <c r="AG49" t="n">
        <v>6.0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28.0</v>
      </c>
      <c r="BH49" t="inlineStr">
        <is>
          <t>NO</t>
        </is>
      </c>
    </row>
    <row r="50">
      <c r="A50" t="inlineStr">
        <is>
          <t>WI220846</t>
        </is>
      </c>
      <c r="B50" t="inlineStr">
        <is>
          <t>DATA_VALIDATION</t>
        </is>
      </c>
      <c r="C50" t="inlineStr">
        <is>
          <t>1442205388</t>
        </is>
      </c>
      <c r="D50" t="inlineStr">
        <is>
          <t>Folder</t>
        </is>
      </c>
      <c r="E50" s="2">
        <f>HYPERLINK("capsilon://?command=openfolder&amp;siteaddress=fidelitydev.docvelocity4.net&amp;folderid=FXD691F269-8B00-3299-4441-9A624DF66FAE","FX220728")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MI2208342</t>
        </is>
      </c>
      <c r="J50" t="n">
        <v>232.0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44776.45365740741</v>
      </c>
      <c r="P50" s="1" t="n">
        <v>44776.46505787037</v>
      </c>
      <c r="Q50" t="n">
        <v>274.0</v>
      </c>
      <c r="R50" t="n">
        <v>711.0</v>
      </c>
      <c r="S50" t="b">
        <v>0</v>
      </c>
      <c r="T50" t="inlineStr">
        <is>
          <t>N/A</t>
        </is>
      </c>
      <c r="U50" t="b">
        <v>1</v>
      </c>
      <c r="V50" t="inlineStr">
        <is>
          <t>Prajwal Kendre</t>
        </is>
      </c>
      <c r="W50" s="1" t="n">
        <v>44776.45725694444</v>
      </c>
      <c r="X50" t="n">
        <v>242.0</v>
      </c>
      <c r="Y50" t="n">
        <v>117.0</v>
      </c>
      <c r="Z50" t="n">
        <v>0.0</v>
      </c>
      <c r="AA50" t="n">
        <v>117.0</v>
      </c>
      <c r="AB50" t="n">
        <v>74.0</v>
      </c>
      <c r="AC50" t="n">
        <v>18.0</v>
      </c>
      <c r="AD50" t="n">
        <v>115.0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44776.46505787037</v>
      </c>
      <c r="AJ50" t="n">
        <v>469.0</v>
      </c>
      <c r="AK50" t="n">
        <v>0.0</v>
      </c>
      <c r="AL50" t="n">
        <v>0.0</v>
      </c>
      <c r="AM50" t="n">
        <v>0.0</v>
      </c>
      <c r="AN50" t="n">
        <v>74.0</v>
      </c>
      <c r="AO50" t="n">
        <v>1.0</v>
      </c>
      <c r="AP50" t="n">
        <v>115.0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03-08-2022</t>
        </is>
      </c>
      <c r="BG50" t="n">
        <v>16.0</v>
      </c>
      <c r="BH50" t="inlineStr">
        <is>
          <t>NO</t>
        </is>
      </c>
    </row>
    <row r="51">
      <c r="A51" t="inlineStr">
        <is>
          <t>WI22085</t>
        </is>
      </c>
      <c r="B51" t="inlineStr">
        <is>
          <t>DATA_VALIDATION</t>
        </is>
      </c>
      <c r="C51" t="inlineStr">
        <is>
          <t>1572205851</t>
        </is>
      </c>
      <c r="D51" t="inlineStr">
        <is>
          <t>Folder</t>
        </is>
      </c>
      <c r="E51" s="2">
        <f>HYPERLINK("capsilon://?command=openfolder&amp;siteaddress=fidelitydev.docvelocity4.net&amp;folderid=FXBBD97EFD-9C8A-DDD6-8AEE-87EB37B568E5","FX220730")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44774.37527777778</v>
      </c>
      <c r="P51" s="1" t="n">
        <v>44774.47670138889</v>
      </c>
      <c r="Q51" t="n">
        <v>8455.0</v>
      </c>
      <c r="R51" t="n">
        <v>308.0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44774.452372685184</v>
      </c>
      <c r="X51" t="n">
        <v>168.0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44774.47670138889</v>
      </c>
      <c r="AJ51" t="n">
        <v>98.0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146.0</v>
      </c>
      <c r="BH51" t="inlineStr">
        <is>
          <t>NO</t>
        </is>
      </c>
    </row>
    <row r="52">
      <c r="A52" t="inlineStr">
        <is>
          <t>WI220850</t>
        </is>
      </c>
      <c r="B52" t="inlineStr">
        <is>
          <t>DATA_VALIDATION</t>
        </is>
      </c>
      <c r="C52" t="inlineStr">
        <is>
          <t>1572204730</t>
        </is>
      </c>
      <c r="D52" t="inlineStr">
        <is>
          <t>Folder</t>
        </is>
      </c>
      <c r="E52" s="2">
        <f>HYPERLINK("capsilon://?command=openfolder&amp;siteaddress=fidelitydev.docvelocity4.net&amp;folderid=FXEC2D7AFC-E3FB-E2B0-9024-4453FCFBC9D2","FX220729")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MI2208386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44776.66111111111</v>
      </c>
      <c r="P52" s="1" t="n">
        <v>44776.82443287037</v>
      </c>
      <c r="Q52" t="n">
        <v>14052.0</v>
      </c>
      <c r="R52" t="n">
        <v>59.0</v>
      </c>
      <c r="S52" t="b">
        <v>0</v>
      </c>
      <c r="T52" t="inlineStr">
        <is>
          <t>N/A</t>
        </is>
      </c>
      <c r="U52" t="b">
        <v>0</v>
      </c>
      <c r="V52" t="inlineStr">
        <is>
          <t>Sanjana Uttekar</t>
        </is>
      </c>
      <c r="W52" s="1" t="n">
        <v>44776.82443287037</v>
      </c>
      <c r="X52" t="n">
        <v>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03-08-2022</t>
        </is>
      </c>
      <c r="BG52" t="n">
        <v>235.0</v>
      </c>
      <c r="BH52" t="inlineStr">
        <is>
          <t>NO</t>
        </is>
      </c>
    </row>
    <row r="53">
      <c r="A53" t="inlineStr">
        <is>
          <t>WI22087</t>
        </is>
      </c>
      <c r="B53" t="inlineStr">
        <is>
          <t>DATA_VALIDATION</t>
        </is>
      </c>
      <c r="C53" t="inlineStr">
        <is>
          <t>1432204073</t>
        </is>
      </c>
      <c r="D53" t="inlineStr">
        <is>
          <t>Folder</t>
        </is>
      </c>
      <c r="E53" s="2">
        <f>HYPERLINK("capsilon://?command=openfolder&amp;siteaddress=fidelitydev.docvelocity4.net&amp;folderid=FX62B5D73F-6754-32B2-C77F-89909EB2B347","FX220724")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MI22088</t>
        </is>
      </c>
      <c r="J53" t="n">
        <v>160.0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44774.40561342592</v>
      </c>
      <c r="P53" s="1" t="n">
        <v>44774.456458333334</v>
      </c>
      <c r="Q53" t="n">
        <v>4141.0</v>
      </c>
      <c r="R53" t="n">
        <v>252.0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44774.456458333334</v>
      </c>
      <c r="X53" t="n">
        <v>240.0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160.0</v>
      </c>
      <c r="AE53" t="n">
        <v>148.0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73.0</v>
      </c>
      <c r="BH53" t="inlineStr">
        <is>
          <t>NO</t>
        </is>
      </c>
    </row>
    <row r="54">
      <c r="A54" t="inlineStr">
        <is>
          <t>WI220873</t>
        </is>
      </c>
      <c r="B54" t="inlineStr">
        <is>
          <t>DATA_VALIDATION</t>
        </is>
      </c>
      <c r="C54" t="inlineStr">
        <is>
          <t>1572205931</t>
        </is>
      </c>
      <c r="D54" t="inlineStr">
        <is>
          <t>Folder</t>
        </is>
      </c>
      <c r="E54" s="2">
        <f>HYPERLINK("capsilon://?command=openfolder&amp;siteaddress=fidelitydev.docvelocity4.net&amp;folderid=FX2DA330C7-6EF4-918D-0451-07B30AD3F484","FX220731")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MI2208589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44778.458506944444</v>
      </c>
      <c r="P54" s="1" t="n">
        <v>44778.82640046296</v>
      </c>
      <c r="Q54" t="n">
        <v>31733.0</v>
      </c>
      <c r="R54" t="n">
        <v>53.0</v>
      </c>
      <c r="S54" t="b">
        <v>0</v>
      </c>
      <c r="T54" t="inlineStr">
        <is>
          <t>N/A</t>
        </is>
      </c>
      <c r="U54" t="b">
        <v>0</v>
      </c>
      <c r="V54" t="inlineStr">
        <is>
          <t>Sanjana Uttekar</t>
        </is>
      </c>
      <c r="W54" s="1" t="n">
        <v>44778.82640046296</v>
      </c>
      <c r="X54" t="n">
        <v>53.0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529.0</v>
      </c>
      <c r="BH54" t="inlineStr">
        <is>
          <t>NO</t>
        </is>
      </c>
    </row>
    <row r="55">
      <c r="A55" t="inlineStr">
        <is>
          <t>WI220874</t>
        </is>
      </c>
      <c r="B55" t="inlineStr">
        <is>
          <t>DATA_VALIDATION</t>
        </is>
      </c>
      <c r="C55" t="inlineStr">
        <is>
          <t>1572205931</t>
        </is>
      </c>
      <c r="D55" t="inlineStr">
        <is>
          <t>Folder</t>
        </is>
      </c>
      <c r="E55" s="2">
        <f>HYPERLINK("capsilon://?command=openfolder&amp;siteaddress=fidelitydev.docvelocity4.net&amp;folderid=FX2DA330C7-6EF4-918D-0451-07B30AD3F484","FX220731")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MI2208591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44778.462743055556</v>
      </c>
      <c r="P55" s="1" t="n">
        <v>44778.826006944444</v>
      </c>
      <c r="Q55" t="n">
        <v>31342.0</v>
      </c>
      <c r="R55" t="n">
        <v>44.0</v>
      </c>
      <c r="S55" t="b">
        <v>0</v>
      </c>
      <c r="T55" t="inlineStr">
        <is>
          <t>N/A</t>
        </is>
      </c>
      <c r="U55" t="b">
        <v>0</v>
      </c>
      <c r="V55" t="inlineStr">
        <is>
          <t>Sanjana Uttekar</t>
        </is>
      </c>
      <c r="W55" s="1" t="n">
        <v>44778.826006944444</v>
      </c>
      <c r="X55" t="n">
        <v>44.0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523.0</v>
      </c>
      <c r="BH55" t="inlineStr">
        <is>
          <t>NO</t>
        </is>
      </c>
    </row>
    <row r="56">
      <c r="A56" t="inlineStr">
        <is>
          <t>WI22088</t>
        </is>
      </c>
      <c r="B56" t="inlineStr">
        <is>
          <t>DATA_VALIDATION</t>
        </is>
      </c>
      <c r="C56" t="inlineStr">
        <is>
          <t>1432204073</t>
        </is>
      </c>
      <c r="D56" t="inlineStr">
        <is>
          <t>Folder</t>
        </is>
      </c>
      <c r="E56" s="2">
        <f>HYPERLINK("capsilon://?command=openfolder&amp;siteaddress=fidelitydev.docvelocity4.net&amp;folderid=FX62B5D73F-6754-32B2-C77F-89909EB2B347","FX220724")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MI22088</t>
        </is>
      </c>
      <c r="J56" t="n">
        <v>212.0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44774.457604166666</v>
      </c>
      <c r="P56" s="1" t="n">
        <v>44774.47555555555</v>
      </c>
      <c r="Q56" t="n">
        <v>930.0</v>
      </c>
      <c r="R56" t="n">
        <v>621.0</v>
      </c>
      <c r="S56" t="b">
        <v>0</v>
      </c>
      <c r="T56" t="inlineStr">
        <is>
          <t>N/A</t>
        </is>
      </c>
      <c r="U56" t="b">
        <v>1</v>
      </c>
      <c r="V56" t="inlineStr">
        <is>
          <t>Prajwal Kendre</t>
        </is>
      </c>
      <c r="W56" s="1" t="n">
        <v>44774.46707175926</v>
      </c>
      <c r="X56" t="n">
        <v>343.0</v>
      </c>
      <c r="Y56" t="n">
        <v>167.0</v>
      </c>
      <c r="Z56" t="n">
        <v>0.0</v>
      </c>
      <c r="AA56" t="n">
        <v>167.0</v>
      </c>
      <c r="AB56" t="n">
        <v>21.0</v>
      </c>
      <c r="AC56" t="n">
        <v>27.0</v>
      </c>
      <c r="AD56" t="n">
        <v>45.0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44774.47555555555</v>
      </c>
      <c r="AJ56" t="n">
        <v>255.0</v>
      </c>
      <c r="AK56" t="n">
        <v>1.0</v>
      </c>
      <c r="AL56" t="n">
        <v>0.0</v>
      </c>
      <c r="AM56" t="n">
        <v>1.0</v>
      </c>
      <c r="AN56" t="n">
        <v>21.0</v>
      </c>
      <c r="AO56" t="n">
        <v>1.0</v>
      </c>
      <c r="AP56" t="n">
        <v>44.0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25.0</v>
      </c>
      <c r="BH56" t="inlineStr">
        <is>
          <t>NO</t>
        </is>
      </c>
    </row>
    <row r="57">
      <c r="A57" t="inlineStr">
        <is>
          <t>WI220881</t>
        </is>
      </c>
      <c r="B57" t="inlineStr">
        <is>
          <t>DATA_VALIDATION</t>
        </is>
      </c>
      <c r="C57" t="inlineStr">
        <is>
          <t>1572206040</t>
        </is>
      </c>
      <c r="D57" t="inlineStr">
        <is>
          <t>Folder</t>
        </is>
      </c>
      <c r="E57" s="2">
        <f>HYPERLINK("capsilon://?command=openfolder&amp;siteaddress=fidelitydev.docvelocity4.net&amp;folderid=FX1CBFD263-2EA9-6AB3-DB9C-B9352A87B45C","FX220732")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MI2208692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44781.45730324074</v>
      </c>
      <c r="P57" s="1" t="n">
        <v>44781.97851851852</v>
      </c>
      <c r="Q57" t="n">
        <v>44710.0</v>
      </c>
      <c r="R57" t="n">
        <v>323.0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44781.97851851852</v>
      </c>
      <c r="X57" t="n">
        <v>267.0</v>
      </c>
      <c r="Y57" t="n">
        <v>1.0</v>
      </c>
      <c r="Z57" t="n">
        <v>0.0</v>
      </c>
      <c r="AA57" t="n">
        <v>1.0</v>
      </c>
      <c r="AB57" t="n">
        <v>0.0</v>
      </c>
      <c r="AC57" t="n">
        <v>1.0</v>
      </c>
      <c r="AD57" t="n">
        <v>43.0</v>
      </c>
      <c r="AE57" t="n">
        <v>37.0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750.0</v>
      </c>
      <c r="BH57" t="inlineStr">
        <is>
          <t>NO</t>
        </is>
      </c>
    </row>
    <row r="58">
      <c r="A58" t="inlineStr">
        <is>
          <t>WI220886</t>
        </is>
      </c>
      <c r="B58" t="inlineStr">
        <is>
          <t>DATA_VALIDATION</t>
        </is>
      </c>
      <c r="C58" t="inlineStr">
        <is>
          <t>1572204598</t>
        </is>
      </c>
      <c r="D58" t="inlineStr">
        <is>
          <t>Folder</t>
        </is>
      </c>
      <c r="E58" s="2">
        <f>HYPERLINK("capsilon://?command=openfolder&amp;siteaddress=fidelitydev.docvelocity4.net&amp;folderid=FXA7A3EA4D-FFC4-C7BC-3F70-158750FFE4F5","FX220735")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MI2208717</t>
        </is>
      </c>
      <c r="J58" t="n">
        <v>24.0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44781.537141203706</v>
      </c>
      <c r="P58" s="1" t="n">
        <v>44782.00181712963</v>
      </c>
      <c r="Q58" t="n">
        <v>39789.0</v>
      </c>
      <c r="R58" t="n">
        <v>359.0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44781.98149305556</v>
      </c>
      <c r="X58" t="n">
        <v>256.0</v>
      </c>
      <c r="Y58" t="n">
        <v>3.0</v>
      </c>
      <c r="Z58" t="n">
        <v>0.0</v>
      </c>
      <c r="AA58" t="n">
        <v>3.0</v>
      </c>
      <c r="AB58" t="n">
        <v>17.0</v>
      </c>
      <c r="AC58" t="n">
        <v>2.0</v>
      </c>
      <c r="AD58" t="n">
        <v>21.0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44782.00181712963</v>
      </c>
      <c r="AJ58" t="n">
        <v>89.0</v>
      </c>
      <c r="AK58" t="n">
        <v>0.0</v>
      </c>
      <c r="AL58" t="n">
        <v>0.0</v>
      </c>
      <c r="AM58" t="n">
        <v>0.0</v>
      </c>
      <c r="AN58" t="n">
        <v>17.0</v>
      </c>
      <c r="AO58" t="n">
        <v>0.0</v>
      </c>
      <c r="AP58" t="n">
        <v>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669.0</v>
      </c>
      <c r="BH58" t="inlineStr">
        <is>
          <t>NO</t>
        </is>
      </c>
    </row>
    <row r="59">
      <c r="A59" t="inlineStr">
        <is>
          <t>WI220887</t>
        </is>
      </c>
      <c r="B59" t="inlineStr">
        <is>
          <t>DATA_VALIDATION</t>
        </is>
      </c>
      <c r="C59" t="inlineStr">
        <is>
          <t>1572204598</t>
        </is>
      </c>
      <c r="D59" t="inlineStr">
        <is>
          <t>Folder</t>
        </is>
      </c>
      <c r="E59" s="2">
        <f>HYPERLINK("capsilon://?command=openfolder&amp;siteaddress=fidelitydev.docvelocity4.net&amp;folderid=FXA7A3EA4D-FFC4-C7BC-3F70-158750FFE4F5","FX220735")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MI2208739</t>
        </is>
      </c>
      <c r="J59" t="n">
        <v>178.0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44781.54678240741</v>
      </c>
      <c r="P59" s="1" t="n">
        <v>44781.9896875</v>
      </c>
      <c r="Q59" t="n">
        <v>37906.0</v>
      </c>
      <c r="R59" t="n">
        <v>361.0</v>
      </c>
      <c r="S59" t="b">
        <v>0</v>
      </c>
      <c r="T59" t="inlineStr">
        <is>
          <t>N/A</t>
        </is>
      </c>
      <c r="U59" t="b">
        <v>0</v>
      </c>
      <c r="V59" t="inlineStr">
        <is>
          <t>Komal Kharde</t>
        </is>
      </c>
      <c r="W59" s="1" t="n">
        <v>44781.9896875</v>
      </c>
      <c r="X59" t="n">
        <v>278.0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178.0</v>
      </c>
      <c r="AE59" t="n">
        <v>141.0</v>
      </c>
      <c r="AF59" t="n">
        <v>0.0</v>
      </c>
      <c r="AG59" t="n">
        <v>5.0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08-08-2022</t>
        </is>
      </c>
      <c r="BG59" t="n">
        <v>637.0</v>
      </c>
      <c r="BH59" t="inlineStr">
        <is>
          <t>NO</t>
        </is>
      </c>
    </row>
    <row r="60">
      <c r="A60" t="inlineStr">
        <is>
          <t>WI220895</t>
        </is>
      </c>
      <c r="B60" t="inlineStr">
        <is>
          <t>DATA_VALIDATION</t>
        </is>
      </c>
      <c r="C60" t="inlineStr">
        <is>
          <t>1572204697</t>
        </is>
      </c>
      <c r="D60" t="inlineStr">
        <is>
          <t>Folder</t>
        </is>
      </c>
      <c r="E60" s="2">
        <f>HYPERLINK("capsilon://?command=openfolder&amp;siteaddress=fidelitydev.docvelocity4.net&amp;folderid=FX925B08C2-42FB-2A40-FD7B-123251704D11","FX220736")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MI2208819</t>
        </is>
      </c>
      <c r="J60" t="n">
        <v>83.0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44781.587789351855</v>
      </c>
      <c r="P60" s="1" t="n">
        <v>44782.00435185185</v>
      </c>
      <c r="Q60" t="n">
        <v>35439.0</v>
      </c>
      <c r="R60" t="n">
        <v>552.0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44781.99355324074</v>
      </c>
      <c r="X60" t="n">
        <v>334.0</v>
      </c>
      <c r="Y60" t="n">
        <v>50.0</v>
      </c>
      <c r="Z60" t="n">
        <v>0.0</v>
      </c>
      <c r="AA60" t="n">
        <v>50.0</v>
      </c>
      <c r="AB60" t="n">
        <v>68.0</v>
      </c>
      <c r="AC60" t="n">
        <v>24.0</v>
      </c>
      <c r="AD60" t="n">
        <v>33.0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44782.00435185185</v>
      </c>
      <c r="AJ60" t="n">
        <v>218.0</v>
      </c>
      <c r="AK60" t="n">
        <v>0.0</v>
      </c>
      <c r="AL60" t="n">
        <v>0.0</v>
      </c>
      <c r="AM60" t="n">
        <v>0.0</v>
      </c>
      <c r="AN60" t="n">
        <v>68.0</v>
      </c>
      <c r="AO60" t="n">
        <v>1.0</v>
      </c>
      <c r="AP60" t="n">
        <v>33.0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08-08-2022</t>
        </is>
      </c>
      <c r="BG60" t="n">
        <v>599.0</v>
      </c>
      <c r="BH60" t="inlineStr">
        <is>
          <t>NO</t>
        </is>
      </c>
    </row>
    <row r="61">
      <c r="A61" t="inlineStr">
        <is>
          <t>WI220897</t>
        </is>
      </c>
      <c r="B61" t="inlineStr">
        <is>
          <t>DATA_VALIDATION</t>
        </is>
      </c>
      <c r="C61" t="inlineStr">
        <is>
          <t>1572204697</t>
        </is>
      </c>
      <c r="D61" t="inlineStr">
        <is>
          <t>Folder</t>
        </is>
      </c>
      <c r="E61" s="2">
        <f>HYPERLINK("capsilon://?command=openfolder&amp;siteaddress=fidelitydev.docvelocity4.net&amp;folderid=FX925B08C2-42FB-2A40-FD7B-123251704D11","FX220736")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MI2208834</t>
        </is>
      </c>
      <c r="J61" t="n">
        <v>30.0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44781.59328703704</v>
      </c>
      <c r="P61" s="1" t="n">
        <v>44782.052152777775</v>
      </c>
      <c r="Q61" t="n">
        <v>38473.0</v>
      </c>
      <c r="R61" t="n">
        <v>1173.0</v>
      </c>
      <c r="S61" t="b">
        <v>0</v>
      </c>
      <c r="T61" t="inlineStr">
        <is>
          <t>N/A</t>
        </is>
      </c>
      <c r="U61" t="b">
        <v>0</v>
      </c>
      <c r="V61" t="inlineStr">
        <is>
          <t>Komal Kharde</t>
        </is>
      </c>
      <c r="W61" s="1" t="n">
        <v>44782.006319444445</v>
      </c>
      <c r="X61" t="n">
        <v>269.0</v>
      </c>
      <c r="Y61" t="n">
        <v>14.0</v>
      </c>
      <c r="Z61" t="n">
        <v>0.0</v>
      </c>
      <c r="AA61" t="n">
        <v>14.0</v>
      </c>
      <c r="AB61" t="n">
        <v>16.0</v>
      </c>
      <c r="AC61" t="n">
        <v>2.0</v>
      </c>
      <c r="AD61" t="n">
        <v>16.0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44782.052152777775</v>
      </c>
      <c r="AJ61" t="n">
        <v>213.0</v>
      </c>
      <c r="AK61" t="n">
        <v>3.0</v>
      </c>
      <c r="AL61" t="n">
        <v>0.0</v>
      </c>
      <c r="AM61" t="n">
        <v>3.0</v>
      </c>
      <c r="AN61" t="n">
        <v>0.0</v>
      </c>
      <c r="AO61" t="n">
        <v>1.0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08-08-2022</t>
        </is>
      </c>
      <c r="BG61" t="n">
        <v>660.0</v>
      </c>
      <c r="BH61" t="inlineStr">
        <is>
          <t>NO</t>
        </is>
      </c>
    </row>
    <row r="62">
      <c r="A62" t="inlineStr">
        <is>
          <t>WI220898</t>
        </is>
      </c>
      <c r="B62" t="inlineStr">
        <is>
          <t>DATA_VALIDATION</t>
        </is>
      </c>
      <c r="C62" t="inlineStr">
        <is>
          <t>1572204697</t>
        </is>
      </c>
      <c r="D62" t="inlineStr">
        <is>
          <t>Folder</t>
        </is>
      </c>
      <c r="E62" s="2">
        <f>HYPERLINK("capsilon://?command=openfolder&amp;siteaddress=fidelitydev.docvelocity4.net&amp;folderid=FX925B08C2-42FB-2A40-FD7B-123251704D11","FX220736")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MI2208858</t>
        </is>
      </c>
      <c r="J62" t="n">
        <v>175.0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44781.606469907405</v>
      </c>
      <c r="P62" s="1" t="n">
        <v>44782.01179398148</v>
      </c>
      <c r="Q62" t="n">
        <v>34548.0</v>
      </c>
      <c r="R62" t="n">
        <v>472.0</v>
      </c>
      <c r="S62" t="b">
        <v>0</v>
      </c>
      <c r="T62" t="inlineStr">
        <is>
          <t>N/A</t>
        </is>
      </c>
      <c r="U62" t="b">
        <v>0</v>
      </c>
      <c r="V62" t="inlineStr">
        <is>
          <t>Komal Kharde</t>
        </is>
      </c>
      <c r="W62" s="1" t="n">
        <v>44782.01179398148</v>
      </c>
      <c r="X62" t="n">
        <v>472.0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175.0</v>
      </c>
      <c r="AE62" t="n">
        <v>153.0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08-08-2022</t>
        </is>
      </c>
      <c r="BG62" t="n">
        <v>583.0</v>
      </c>
      <c r="BH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3.0</v>
      </c>
      <c r="C12" t="n">
        <v>0.0</v>
      </c>
      <c r="D1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2022-08-17T15:00:03Z</dcterms:created>
  <dc:creator>Apache POI</dc:creator>
</coreProperties>
</file>