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44797.416749895834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44797.41674990741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2207368</t>
        </is>
      </c>
      <c r="D2" t="inlineStr">
        <is>
          <t>Folder</t>
        </is>
      </c>
      <c r="E2" s="2">
        <f>HYPERLINK("capsilon://?command=openfolder&amp;siteaddress=fidelitydev.docvelocity4.net&amp;folderid=FX2F348EA6-6F0D-C262-3543-D9A76CF0BF84","FX22076")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</t>
        </is>
      </c>
      <c r="J2" t="n">
        <v>561.0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44774.045648148145</v>
      </c>
      <c r="P2" s="1" t="n">
        <v>44774.22313657407</v>
      </c>
      <c r="Q2" t="n">
        <v>13973.0</v>
      </c>
      <c r="R2" t="n">
        <v>1362.0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44774.21299768519</v>
      </c>
      <c r="X2" t="n">
        <v>787.0</v>
      </c>
      <c r="Y2" t="n">
        <v>410.0</v>
      </c>
      <c r="Z2" t="n">
        <v>0.0</v>
      </c>
      <c r="AA2" t="n">
        <v>410.0</v>
      </c>
      <c r="AB2" t="n">
        <v>9.0</v>
      </c>
      <c r="AC2" t="n">
        <v>23.0</v>
      </c>
      <c r="AD2" t="n">
        <v>151.0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44774.22313657407</v>
      </c>
      <c r="AJ2" t="n">
        <v>555.0</v>
      </c>
      <c r="AK2" t="n">
        <v>1.0</v>
      </c>
      <c r="AL2" t="n">
        <v>0.0</v>
      </c>
      <c r="AM2" t="n">
        <v>1.0</v>
      </c>
      <c r="AN2" t="n">
        <v>9.0</v>
      </c>
      <c r="AO2" t="n">
        <v>1.0</v>
      </c>
      <c r="AP2" t="n">
        <v>150.0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255.0</v>
      </c>
      <c r="BH2" t="inlineStr">
        <is>
          <t>NO</t>
        </is>
      </c>
    </row>
    <row r="3">
      <c r="A3" t="inlineStr">
        <is>
          <t>WI2208106</t>
        </is>
      </c>
      <c r="B3" t="inlineStr">
        <is>
          <t>DATA_VALIDATION</t>
        </is>
      </c>
      <c r="C3" t="inlineStr">
        <is>
          <t>1572202249</t>
        </is>
      </c>
      <c r="D3" t="inlineStr">
        <is>
          <t>Folder</t>
        </is>
      </c>
      <c r="E3" s="2">
        <f>HYPERLINK("capsilon://?command=openfolder&amp;siteaddress=fidelitydev.docvelocity4.net&amp;folderid=FX904FB5C2-FE81-83BB-E903-DAC31059FF83","FX220734")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44781.65675925926</v>
      </c>
      <c r="P3" s="1" t="n">
        <v>44782.060324074075</v>
      </c>
      <c r="Q3" t="n">
        <v>33629.0</v>
      </c>
      <c r="R3" t="n">
        <v>1239.0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44782.01798611111</v>
      </c>
      <c r="X3" t="n">
        <v>534.0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44782.060324074075</v>
      </c>
      <c r="AJ3" t="n">
        <v>705.0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08-08-2022</t>
        </is>
      </c>
      <c r="BG3" t="n">
        <v>581.0</v>
      </c>
      <c r="BH3" t="inlineStr">
        <is>
          <t>NO</t>
        </is>
      </c>
    </row>
    <row r="4">
      <c r="A4" t="inlineStr">
        <is>
          <t>WI2208108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MI2208904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44781.693819444445</v>
      </c>
      <c r="P4" s="1" t="n">
        <v>44782.168391203704</v>
      </c>
      <c r="Q4" t="n">
        <v>39516.0</v>
      </c>
      <c r="R4" t="n">
        <v>1487.0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44782.139375</v>
      </c>
      <c r="X4" t="n">
        <v>1411.0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44782.168391203704</v>
      </c>
      <c r="AJ4" t="n">
        <v>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08-08-2022</t>
        </is>
      </c>
      <c r="BG4" t="n">
        <v>683.0</v>
      </c>
      <c r="BH4" t="inlineStr">
        <is>
          <t>NO</t>
        </is>
      </c>
    </row>
    <row r="5">
      <c r="A5" t="inlineStr">
        <is>
          <t>WI2208109</t>
        </is>
      </c>
      <c r="B5" t="inlineStr">
        <is>
          <t>DATA_VALIDATION</t>
        </is>
      </c>
      <c r="C5" t="inlineStr">
        <is>
          <t>1572206040</t>
        </is>
      </c>
      <c r="D5" t="inlineStr">
        <is>
          <t>Folder</t>
        </is>
      </c>
      <c r="E5" s="2">
        <f>HYPERLINK("capsilon://?command=openfolder&amp;siteaddress=fidelitydev.docvelocity4.net&amp;folderid=FX1CBFD263-2EA9-6AB3-DB9C-B9352A87B45C","FX220732")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MI2208692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44781.979421296295</v>
      </c>
      <c r="P5" s="1" t="n">
        <v>44782.00077546296</v>
      </c>
      <c r="Q5" t="n">
        <v>1022.0</v>
      </c>
      <c r="R5" t="n">
        <v>823.0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44781.98645833333</v>
      </c>
      <c r="X5" t="n">
        <v>428.0</v>
      </c>
      <c r="Y5" t="n">
        <v>37.0</v>
      </c>
      <c r="Z5" t="n">
        <v>0.0</v>
      </c>
      <c r="AA5" t="n">
        <v>37.0</v>
      </c>
      <c r="AB5" t="n">
        <v>0.0</v>
      </c>
      <c r="AC5" t="n">
        <v>19.0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44782.00077546296</v>
      </c>
      <c r="AJ5" t="n">
        <v>395.0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08-08-2022</t>
        </is>
      </c>
      <c r="BG5" t="n">
        <v>30.0</v>
      </c>
      <c r="BH5" t="inlineStr">
        <is>
          <t>NO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1572204598</t>
        </is>
      </c>
      <c r="D6" t="inlineStr">
        <is>
          <t>Folder</t>
        </is>
      </c>
      <c r="E6" s="2">
        <f>HYPERLINK("capsilon://?command=openfolder&amp;siteaddress=fidelitydev.docvelocity4.net&amp;folderid=FXA7A3EA4D-FFC4-C7BC-3F70-158750FFE4F5","FX220735")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MI2208739</t>
        </is>
      </c>
      <c r="J6" t="n">
        <v>266.0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44781.990891203706</v>
      </c>
      <c r="P6" s="1" t="n">
        <v>44782.01731481482</v>
      </c>
      <c r="Q6" t="n">
        <v>332.0</v>
      </c>
      <c r="R6" t="n">
        <v>1951.0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44782.00319444444</v>
      </c>
      <c r="X6" t="n">
        <v>832.0</v>
      </c>
      <c r="Y6" t="n">
        <v>178.0</v>
      </c>
      <c r="Z6" t="n">
        <v>0.0</v>
      </c>
      <c r="AA6" t="n">
        <v>178.0</v>
      </c>
      <c r="AB6" t="n">
        <v>37.0</v>
      </c>
      <c r="AC6" t="n">
        <v>24.0</v>
      </c>
      <c r="AD6" t="n">
        <v>88.0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44782.01731481482</v>
      </c>
      <c r="AJ6" t="n">
        <v>1119.0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88.0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08-08-2022</t>
        </is>
      </c>
      <c r="BG6" t="n">
        <v>38.0</v>
      </c>
      <c r="BH6" t="inlineStr">
        <is>
          <t>NO</t>
        </is>
      </c>
    </row>
    <row r="7">
      <c r="A7" t="inlineStr">
        <is>
          <t>WI2208111</t>
        </is>
      </c>
      <c r="B7" t="inlineStr">
        <is>
          <t>DATA_VALIDATION</t>
        </is>
      </c>
      <c r="C7" t="inlineStr">
        <is>
          <t>1572204697</t>
        </is>
      </c>
      <c r="D7" t="inlineStr">
        <is>
          <t>Folder</t>
        </is>
      </c>
      <c r="E7" s="2">
        <f>HYPERLINK("capsilon://?command=openfolder&amp;siteaddress=fidelitydev.docvelocity4.net&amp;folderid=FX925B08C2-42FB-2A40-FD7B-123251704D11","FX220736")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MI2208858</t>
        </is>
      </c>
      <c r="J7" t="n">
        <v>199.0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44782.01275462963</v>
      </c>
      <c r="P7" s="1" t="n">
        <v>44782.101377314815</v>
      </c>
      <c r="Q7" t="n">
        <v>5999.0</v>
      </c>
      <c r="R7" t="n">
        <v>1658.0</v>
      </c>
      <c r="S7" t="b">
        <v>0</v>
      </c>
      <c r="T7" t="inlineStr">
        <is>
          <t>N/A</t>
        </is>
      </c>
      <c r="U7" t="b">
        <v>1</v>
      </c>
      <c r="V7" t="inlineStr">
        <is>
          <t>Komal Kharde</t>
        </is>
      </c>
      <c r="W7" s="1" t="n">
        <v>44782.08511574074</v>
      </c>
      <c r="X7" t="n">
        <v>958.0</v>
      </c>
      <c r="Y7" t="n">
        <v>112.0</v>
      </c>
      <c r="Z7" t="n">
        <v>0.0</v>
      </c>
      <c r="AA7" t="n">
        <v>112.0</v>
      </c>
      <c r="AB7" t="n">
        <v>260.0</v>
      </c>
      <c r="AC7" t="n">
        <v>16.0</v>
      </c>
      <c r="AD7" t="n">
        <v>87.0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44782.101377314815</v>
      </c>
      <c r="AJ7" t="n">
        <v>700.0</v>
      </c>
      <c r="AK7" t="n">
        <v>2.0</v>
      </c>
      <c r="AL7" t="n">
        <v>0.0</v>
      </c>
      <c r="AM7" t="n">
        <v>2.0</v>
      </c>
      <c r="AN7" t="n">
        <v>52.0</v>
      </c>
      <c r="AO7" t="n">
        <v>14.0</v>
      </c>
      <c r="AP7" t="n">
        <v>85.0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09-08-2022</t>
        </is>
      </c>
      <c r="BG7" t="n">
        <v>127.0</v>
      </c>
      <c r="BH7" t="inlineStr">
        <is>
          <t>NO</t>
        </is>
      </c>
    </row>
    <row r="8">
      <c r="A8" t="inlineStr">
        <is>
          <t>WI2208112</t>
        </is>
      </c>
      <c r="B8" t="inlineStr">
        <is>
          <t>DATA_VALIDATION</t>
        </is>
      </c>
      <c r="C8" t="inlineStr">
        <is>
          <t>1572202249</t>
        </is>
      </c>
      <c r="D8" t="inlineStr">
        <is>
          <t>Folder</t>
        </is>
      </c>
      <c r="E8" s="2">
        <f>HYPERLINK("capsilon://?command=openfolder&amp;siteaddress=fidelitydev.docvelocity4.net&amp;folderid=FX904FB5C2-FE81-83BB-E903-DAC31059FF83","FX220734")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MI2208913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44782.35172453704</v>
      </c>
      <c r="P8" s="1" t="n">
        <v>44782.36625</v>
      </c>
      <c r="Q8" t="n">
        <v>1139.0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Malleshwari Bonla</t>
        </is>
      </c>
      <c r="W8" s="1" t="n">
        <v>44782.36417824074</v>
      </c>
      <c r="X8" t="n">
        <v>76.0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44782.36625</v>
      </c>
      <c r="AJ8" t="n">
        <v>31.0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09-08-2022</t>
        </is>
      </c>
      <c r="BG8" t="n">
        <v>20.0</v>
      </c>
      <c r="BH8" t="inlineStr">
        <is>
          <t>NO</t>
        </is>
      </c>
    </row>
    <row r="9">
      <c r="A9" t="inlineStr">
        <is>
          <t>WI2208113</t>
        </is>
      </c>
      <c r="B9" t="inlineStr">
        <is>
          <t>DATA_VALIDATION</t>
        </is>
      </c>
      <c r="C9" t="inlineStr">
        <is>
          <t>1442204339</t>
        </is>
      </c>
      <c r="D9" t="inlineStr">
        <is>
          <t>Folder</t>
        </is>
      </c>
      <c r="E9" s="2">
        <f>HYPERLINK("capsilon://?command=openfolder&amp;siteaddress=fidelitydev.docvelocity4.net&amp;folderid=FX29B6015E-FE9E-8512-0E71-7D6DE475B9D9","FX220727")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MI2208915</t>
        </is>
      </c>
      <c r="J9" t="n">
        <v>194.0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44782.380578703705</v>
      </c>
      <c r="P9" s="1" t="n">
        <v>44783.04408564815</v>
      </c>
      <c r="Q9" t="n">
        <v>55325.0</v>
      </c>
      <c r="R9" t="n">
        <v>2002.0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44782.93341435185</v>
      </c>
      <c r="X9" t="n">
        <v>1081.0</v>
      </c>
      <c r="Y9" t="n">
        <v>179.0</v>
      </c>
      <c r="Z9" t="n">
        <v>0.0</v>
      </c>
      <c r="AA9" t="n">
        <v>179.0</v>
      </c>
      <c r="AB9" t="n">
        <v>0.0</v>
      </c>
      <c r="AC9" t="n">
        <v>13.0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44783.04408564815</v>
      </c>
      <c r="AJ9" t="n">
        <v>902.0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09-08-2022</t>
        </is>
      </c>
      <c r="BG9" t="n">
        <v>955.0</v>
      </c>
      <c r="BH9" t="inlineStr">
        <is>
          <t>NO</t>
        </is>
      </c>
    </row>
    <row r="10">
      <c r="A10" t="inlineStr">
        <is>
          <t>WI2208115</t>
        </is>
      </c>
      <c r="B10" t="inlineStr">
        <is>
          <t>DATA_VALIDATION</t>
        </is>
      </c>
      <c r="C10" t="inlineStr">
        <is>
          <t>1572204697</t>
        </is>
      </c>
      <c r="D10" t="inlineStr">
        <is>
          <t>Folder</t>
        </is>
      </c>
      <c r="E10" s="2">
        <f>HYPERLINK("capsilon://?command=openfolder&amp;siteaddress=fidelitydev.docvelocity4.net&amp;folderid=FX925B08C2-42FB-2A40-FD7B-123251704D11","FX220736")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MI2208983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44782.50884259259</v>
      </c>
      <c r="P10" s="1" t="n">
        <v>44783.04703703704</v>
      </c>
      <c r="Q10" t="n">
        <v>45616.0</v>
      </c>
      <c r="R10" t="n">
        <v>884.0</v>
      </c>
      <c r="S10" t="b">
        <v>0</v>
      </c>
      <c r="T10" t="inlineStr">
        <is>
          <t>N/A</t>
        </is>
      </c>
      <c r="U10" t="b">
        <v>0</v>
      </c>
      <c r="V10" t="inlineStr">
        <is>
          <t>Komal Kharde</t>
        </is>
      </c>
      <c r="W10" s="1" t="n">
        <v>44782.95684027778</v>
      </c>
      <c r="X10" t="n">
        <v>592.0</v>
      </c>
      <c r="Y10" t="n">
        <v>16.0</v>
      </c>
      <c r="Z10" t="n">
        <v>0.0</v>
      </c>
      <c r="AA10" t="n">
        <v>16.0</v>
      </c>
      <c r="AB10" t="n">
        <v>0.0</v>
      </c>
      <c r="AC10" t="n">
        <v>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44783.04703703704</v>
      </c>
      <c r="AJ10" t="n">
        <v>254.0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09-08-2022</t>
        </is>
      </c>
      <c r="BG10" t="n">
        <v>775.0</v>
      </c>
      <c r="BH10" t="inlineStr">
        <is>
          <t>NO</t>
        </is>
      </c>
    </row>
    <row r="11">
      <c r="A11" t="inlineStr">
        <is>
          <t>WI2208116</t>
        </is>
      </c>
      <c r="B11" t="inlineStr">
        <is>
          <t>DATA_VALIDATION</t>
        </is>
      </c>
      <c r="C11" t="inlineStr">
        <is>
          <t>1572202249</t>
        </is>
      </c>
      <c r="D11" t="inlineStr">
        <is>
          <t>Folder</t>
        </is>
      </c>
      <c r="E11" s="2">
        <f>HYPERLINK("capsilon://?command=openfolder&amp;siteaddress=fidelitydev.docvelocity4.net&amp;folderid=FX904FB5C2-FE81-83BB-E903-DAC31059FF83","FX220734")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MI22081002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44782.628020833334</v>
      </c>
      <c r="P11" s="1" t="n">
        <v>44783.04736111111</v>
      </c>
      <c r="Q11" t="n">
        <v>36135.0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44782.957650462966</v>
      </c>
      <c r="X11" t="n">
        <v>69.0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44783.04736111111</v>
      </c>
      <c r="AJ11" t="n">
        <v>27.0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09-08-2022</t>
        </is>
      </c>
      <c r="BG11" t="n">
        <v>603.0</v>
      </c>
      <c r="BH11" t="inlineStr">
        <is>
          <t>NO</t>
        </is>
      </c>
    </row>
    <row r="12">
      <c r="A12" t="inlineStr">
        <is>
          <t>WI2208117</t>
        </is>
      </c>
      <c r="B12" t="inlineStr">
        <is>
          <t>DATA_VALIDATION</t>
        </is>
      </c>
      <c r="C12" t="inlineStr">
        <is>
          <t>1572206040</t>
        </is>
      </c>
      <c r="D12" t="inlineStr">
        <is>
          <t>Folder</t>
        </is>
      </c>
      <c r="E12" s="2">
        <f>HYPERLINK("capsilon://?command=openfolder&amp;siteaddress=fidelitydev.docvelocity4.net&amp;folderid=FX1CBFD263-2EA9-6AB3-DB9C-B9352A87B45C","FX220732")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MI22081007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44782.62917824074</v>
      </c>
      <c r="P12" s="1" t="n">
        <v>44783.04777777778</v>
      </c>
      <c r="Q12" t="n">
        <v>35820.0</v>
      </c>
      <c r="R12" t="n">
        <v>347.0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44783.0099537037</v>
      </c>
      <c r="X12" t="n">
        <v>312.0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44783.04777777778</v>
      </c>
      <c r="AJ12" t="n">
        <v>35.0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09-08-2022</t>
        </is>
      </c>
      <c r="BG12" t="n">
        <v>602.0</v>
      </c>
      <c r="BH12" t="inlineStr">
        <is>
          <t>NO</t>
        </is>
      </c>
    </row>
    <row r="13">
      <c r="A13" t="inlineStr">
        <is>
          <t>WI2208118</t>
        </is>
      </c>
      <c r="B13" t="inlineStr">
        <is>
          <t>DATA_VALIDATION</t>
        </is>
      </c>
      <c r="C13" t="inlineStr">
        <is>
          <t>1572206040</t>
        </is>
      </c>
      <c r="D13" t="inlineStr">
        <is>
          <t>Folder</t>
        </is>
      </c>
      <c r="E13" s="2">
        <f>HYPERLINK("capsilon://?command=openfolder&amp;siteaddress=fidelitydev.docvelocity4.net&amp;folderid=FX1CBFD263-2EA9-6AB3-DB9C-B9352A87B45C","FX220732")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44782.62981481481</v>
      </c>
      <c r="P13" s="1" t="n">
        <v>44783.04820601852</v>
      </c>
      <c r="Q13" t="n">
        <v>35969.0</v>
      </c>
      <c r="R13" t="n">
        <v>180.0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44783.01163194444</v>
      </c>
      <c r="X13" t="n">
        <v>144.0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44783.04820601852</v>
      </c>
      <c r="AJ13" t="n">
        <v>36.0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602.0</v>
      </c>
      <c r="BH13" t="inlineStr">
        <is>
          <t>NO</t>
        </is>
      </c>
    </row>
    <row r="14">
      <c r="A14" t="inlineStr">
        <is>
          <t>WI2208119</t>
        </is>
      </c>
      <c r="B14" t="inlineStr">
        <is>
          <t>DATA_VALIDATION</t>
        </is>
      </c>
      <c r="C14" t="inlineStr">
        <is>
          <t>1572204697</t>
        </is>
      </c>
      <c r="D14" t="inlineStr">
        <is>
          <t>Folder</t>
        </is>
      </c>
      <c r="E14" s="2">
        <f>HYPERLINK("capsilon://?command=openfolder&amp;siteaddress=fidelitydev.docvelocity4.net&amp;folderid=FX925B08C2-42FB-2A40-FD7B-123251704D11","FX220736")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MI22081033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44783.35300925926</v>
      </c>
      <c r="P14" s="1" t="n">
        <v>44783.38179398148</v>
      </c>
      <c r="Q14" t="n">
        <v>1998.0</v>
      </c>
      <c r="R14" t="n">
        <v>489.0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44783.37767361111</v>
      </c>
      <c r="X14" t="n">
        <v>467.0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Sangeeta Kumari</t>
        </is>
      </c>
      <c r="AI14" s="1" t="n">
        <v>44783.38179398148</v>
      </c>
      <c r="AJ14" t="n">
        <v>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10-08-2022</t>
        </is>
      </c>
      <c r="BG14" t="n">
        <v>41.0</v>
      </c>
      <c r="BH14" t="inlineStr">
        <is>
          <t>NO</t>
        </is>
      </c>
    </row>
    <row r="15">
      <c r="A15" t="inlineStr">
        <is>
          <t>WI2208120</t>
        </is>
      </c>
      <c r="B15" t="inlineStr">
        <is>
          <t>DATA_VALIDATION</t>
        </is>
      </c>
      <c r="C15" t="inlineStr">
        <is>
          <t>1572204697</t>
        </is>
      </c>
      <c r="D15" t="inlineStr">
        <is>
          <t>Folder</t>
        </is>
      </c>
      <c r="E15" s="2">
        <f>HYPERLINK("capsilon://?command=openfolder&amp;siteaddress=fidelitydev.docvelocity4.net&amp;folderid=FX925B08C2-42FB-2A40-FD7B-123251704D11","FX220736")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MI22081035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44783.35327546296</v>
      </c>
      <c r="P15" s="1" t="n">
        <v>44783.38195601852</v>
      </c>
      <c r="Q15" t="n">
        <v>2378.0</v>
      </c>
      <c r="R15" t="n">
        <v>100.0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44783.37825231482</v>
      </c>
      <c r="X15" t="n">
        <v>49.0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44783.38195601852</v>
      </c>
      <c r="AJ15" t="n">
        <v>13.0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10-08-2022</t>
        </is>
      </c>
      <c r="BG15" t="n">
        <v>41.0</v>
      </c>
      <c r="BH15" t="inlineStr">
        <is>
          <t>NO</t>
        </is>
      </c>
    </row>
    <row r="16">
      <c r="A16" t="inlineStr">
        <is>
          <t>WI2208121</t>
        </is>
      </c>
      <c r="B16" t="inlineStr">
        <is>
          <t>DATA_VALIDATION</t>
        </is>
      </c>
      <c r="C16" t="inlineStr">
        <is>
          <t>1442202199</t>
        </is>
      </c>
      <c r="D16" t="inlineStr">
        <is>
          <t>Folder</t>
        </is>
      </c>
      <c r="E16" s="2">
        <f>HYPERLINK("capsilon://?command=openfolder&amp;siteaddress=fidelitydev.docvelocity4.net&amp;folderid=FX336F7689-221F-06B0-7429-5080D2C5E784","FX220733")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MI22081066</t>
        </is>
      </c>
      <c r="J16" t="n">
        <v>760.0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44784.596666666665</v>
      </c>
      <c r="P16" s="1" t="n">
        <v>44784.95138888889</v>
      </c>
      <c r="Q16" t="n">
        <v>29108.0</v>
      </c>
      <c r="R16" t="n">
        <v>1540.0</v>
      </c>
      <c r="S16" t="b">
        <v>0</v>
      </c>
      <c r="T16" t="inlineStr">
        <is>
          <t>N/A</t>
        </is>
      </c>
      <c r="U16" t="b">
        <v>0</v>
      </c>
      <c r="V16" t="inlineStr">
        <is>
          <t>Mohit Bilampelli</t>
        </is>
      </c>
      <c r="W16" s="1" t="n">
        <v>44784.95138888889</v>
      </c>
      <c r="X16" t="n">
        <v>1506.0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760.0</v>
      </c>
      <c r="AE16" t="n">
        <v>652.0</v>
      </c>
      <c r="AF16" t="n">
        <v>1.0</v>
      </c>
      <c r="AG16" t="n">
        <v>17.0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11-08-2022</t>
        </is>
      </c>
      <c r="BG16" t="n">
        <v>510.0</v>
      </c>
      <c r="BH16" t="inlineStr">
        <is>
          <t>NO</t>
        </is>
      </c>
    </row>
    <row r="17">
      <c r="A17" t="inlineStr">
        <is>
          <t>WI2208122</t>
        </is>
      </c>
      <c r="B17" t="inlineStr">
        <is>
          <t>DATA_VALIDATION</t>
        </is>
      </c>
      <c r="C17" t="inlineStr">
        <is>
          <t>1442202199</t>
        </is>
      </c>
      <c r="D17" t="inlineStr">
        <is>
          <t>Folder</t>
        </is>
      </c>
      <c r="E17" s="2">
        <f>HYPERLINK("capsilon://?command=openfolder&amp;siteaddress=fidelitydev.docvelocity4.net&amp;folderid=FX336F7689-221F-06B0-7429-5080D2C5E784","FX220733")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MI22081067</t>
        </is>
      </c>
      <c r="J17" t="n">
        <v>51.0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44784.611608796295</v>
      </c>
      <c r="P17" s="1" t="n">
        <v>44785.20428240741</v>
      </c>
      <c r="Q17" t="n">
        <v>50832.0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Mohit Bilampelli</t>
        </is>
      </c>
      <c r="W17" s="1" t="n">
        <v>44784.954305555555</v>
      </c>
      <c r="X17" t="n">
        <v>211.0</v>
      </c>
      <c r="Y17" t="n">
        <v>25.0</v>
      </c>
      <c r="Z17" t="n">
        <v>0.0</v>
      </c>
      <c r="AA17" t="n">
        <v>25.0</v>
      </c>
      <c r="AB17" t="n">
        <v>0.0</v>
      </c>
      <c r="AC17" t="n">
        <v>1.0</v>
      </c>
      <c r="AD17" t="n">
        <v>26.0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44785.20428240741</v>
      </c>
      <c r="AJ17" t="n">
        <v>139.0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11-08-2022</t>
        </is>
      </c>
      <c r="BG17" t="n">
        <v>853.0</v>
      </c>
      <c r="BH17" t="inlineStr">
        <is>
          <t>NO</t>
        </is>
      </c>
    </row>
    <row r="18">
      <c r="A18" t="inlineStr">
        <is>
          <t>WI2208125</t>
        </is>
      </c>
      <c r="B18" t="inlineStr">
        <is>
          <t>DATA_VALIDATION</t>
        </is>
      </c>
      <c r="C18" t="inlineStr">
        <is>
          <t>1442202199</t>
        </is>
      </c>
      <c r="D18" t="inlineStr">
        <is>
          <t>Folder</t>
        </is>
      </c>
      <c r="E18" s="2">
        <f>HYPERLINK("capsilon://?command=openfolder&amp;siteaddress=fidelitydev.docvelocity4.net&amp;folderid=FX336F7689-221F-06B0-7429-5080D2C5E784","FX220733")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MI22081066</t>
        </is>
      </c>
      <c r="J18" t="n">
        <v>870.0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44784.95390046296</v>
      </c>
      <c r="P18" s="1" t="n">
        <v>44785.20266203704</v>
      </c>
      <c r="Q18" t="n">
        <v>17094.0</v>
      </c>
      <c r="R18" t="n">
        <v>4399.0</v>
      </c>
      <c r="S18" t="b">
        <v>0</v>
      </c>
      <c r="T18" t="inlineStr">
        <is>
          <t>N/A</t>
        </is>
      </c>
      <c r="U18" t="b">
        <v>1</v>
      </c>
      <c r="V18" t="inlineStr">
        <is>
          <t>Mohit Bilampelli</t>
        </is>
      </c>
      <c r="W18" s="1" t="n">
        <v>44784.9912962963</v>
      </c>
      <c r="X18" t="n">
        <v>2812.0</v>
      </c>
      <c r="Y18" t="n">
        <v>635.0</v>
      </c>
      <c r="Z18" t="n">
        <v>0.0</v>
      </c>
      <c r="AA18" t="n">
        <v>635.0</v>
      </c>
      <c r="AB18" t="n">
        <v>0.0</v>
      </c>
      <c r="AC18" t="n">
        <v>79.0</v>
      </c>
      <c r="AD18" t="n">
        <v>235.0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44785.20266203704</v>
      </c>
      <c r="AJ18" t="n">
        <v>1575.0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230.0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358.0</v>
      </c>
      <c r="BH18" t="inlineStr">
        <is>
          <t>NO</t>
        </is>
      </c>
    </row>
    <row r="19">
      <c r="A19" t="inlineStr">
        <is>
          <t>WI2208129</t>
        </is>
      </c>
      <c r="B19" t="inlineStr">
        <is>
          <t>DATA_VALIDATION</t>
        </is>
      </c>
      <c r="C19" t="inlineStr">
        <is>
          <t>1572202249</t>
        </is>
      </c>
      <c r="D19" t="inlineStr">
        <is>
          <t>Folder</t>
        </is>
      </c>
      <c r="E19" s="2">
        <f>HYPERLINK("capsilon://?command=openfolder&amp;siteaddress=fidelitydev.docvelocity4.net&amp;folderid=FX904FB5C2-FE81-83BB-E903-DAC31059FF83","FX220734")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MI22081163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44788.35726851852</v>
      </c>
      <c r="P19" s="1" t="n">
        <v>44788.399409722224</v>
      </c>
      <c r="Q19" t="n">
        <v>3615.0</v>
      </c>
      <c r="R19" t="n">
        <v>26.0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44788.37365740741</v>
      </c>
      <c r="X19" t="n">
        <v>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44788.399409722224</v>
      </c>
      <c r="AJ19" t="n">
        <v>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15-08-2022</t>
        </is>
      </c>
      <c r="BG19" t="n">
        <v>60.0</v>
      </c>
      <c r="BH19" t="inlineStr">
        <is>
          <t>NO</t>
        </is>
      </c>
    </row>
    <row r="20">
      <c r="A20" t="inlineStr">
        <is>
          <t>WI2208130</t>
        </is>
      </c>
      <c r="B20" t="inlineStr">
        <is>
          <t>DATA_VALIDATION</t>
        </is>
      </c>
      <c r="C20" t="inlineStr">
        <is>
          <t>1572202249</t>
        </is>
      </c>
      <c r="D20" t="inlineStr">
        <is>
          <t>Folder</t>
        </is>
      </c>
      <c r="E20" s="2">
        <f>HYPERLINK("capsilon://?command=openfolder&amp;siteaddress=fidelitydev.docvelocity4.net&amp;folderid=FX904FB5C2-FE81-83BB-E903-DAC31059FF83","FX220734")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MI22081165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44788.358194444445</v>
      </c>
      <c r="P20" s="1" t="n">
        <v>44788.39962962963</v>
      </c>
      <c r="Q20" t="n">
        <v>3542.0</v>
      </c>
      <c r="R20" t="n">
        <v>38.0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44788.37390046296</v>
      </c>
      <c r="X20" t="n">
        <v>20.0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44788.39962962963</v>
      </c>
      <c r="AJ20" t="n">
        <v>18.0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15-08-2022</t>
        </is>
      </c>
      <c r="BG20" t="n">
        <v>59.0</v>
      </c>
      <c r="BH20" t="inlineStr">
        <is>
          <t>NO</t>
        </is>
      </c>
    </row>
    <row r="21">
      <c r="A21" t="inlineStr">
        <is>
          <t>WI2208135</t>
        </is>
      </c>
      <c r="B21" t="inlineStr">
        <is>
          <t>DATA_VALIDATION</t>
        </is>
      </c>
      <c r="C21" t="inlineStr">
        <is>
          <t>1572205797</t>
        </is>
      </c>
      <c r="D21" t="inlineStr">
        <is>
          <t>Folder</t>
        </is>
      </c>
      <c r="E21" s="2">
        <f>HYPERLINK("capsilon://?command=openfolder&amp;siteaddress=fidelitydev.docvelocity4.net&amp;folderid=FXAD39E743-B90D-0331-66AD-E81EBBBAD147","FX220737")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MI22081251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44788.430289351854</v>
      </c>
      <c r="P21" s="1" t="n">
        <v>44788.440405092595</v>
      </c>
      <c r="Q21" t="n">
        <v>805.0</v>
      </c>
      <c r="R21" t="n">
        <v>69.0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44788.43952546296</v>
      </c>
      <c r="X21" t="n">
        <v>36.0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44788.440405092595</v>
      </c>
      <c r="AJ21" t="n">
        <v>12.0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15-08-2022</t>
        </is>
      </c>
      <c r="BG21" t="n">
        <v>14.0</v>
      </c>
      <c r="BH21" t="inlineStr">
        <is>
          <t>NO</t>
        </is>
      </c>
    </row>
    <row r="22">
      <c r="A22" t="inlineStr">
        <is>
          <t>WI2208136</t>
        </is>
      </c>
      <c r="B22" t="inlineStr">
        <is>
          <t>DATA_VALIDATION</t>
        </is>
      </c>
      <c r="C22" t="inlineStr">
        <is>
          <t>1572204598</t>
        </is>
      </c>
      <c r="D22" t="inlineStr">
        <is>
          <t>Folder</t>
        </is>
      </c>
      <c r="E22" s="2">
        <f>HYPERLINK("capsilon://?command=openfolder&amp;siteaddress=fidelitydev.docvelocity4.net&amp;folderid=FXA7A3EA4D-FFC4-C7BC-3F70-158750FFE4F5","FX220735")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MI22081272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44788.47037037037</v>
      </c>
      <c r="P22" s="1" t="n">
        <v>44788.83765046296</v>
      </c>
      <c r="Q22" t="n">
        <v>31646.0</v>
      </c>
      <c r="R22" t="n">
        <v>87.0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44788.83765046296</v>
      </c>
      <c r="X22" t="n">
        <v>83.0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15-08-2022</t>
        </is>
      </c>
      <c r="BG22" t="n">
        <v>528.0</v>
      </c>
      <c r="BH22" t="inlineStr">
        <is>
          <t>NO</t>
        </is>
      </c>
    </row>
    <row r="23">
      <c r="A23" t="inlineStr">
        <is>
          <t>WI2208137</t>
        </is>
      </c>
      <c r="B23" t="inlineStr">
        <is>
          <t>DATA_VALIDATION</t>
        </is>
      </c>
      <c r="C23" t="inlineStr">
        <is>
          <t>1572204598</t>
        </is>
      </c>
      <c r="D23" t="inlineStr">
        <is>
          <t>Folder</t>
        </is>
      </c>
      <c r="E23" s="2">
        <f>HYPERLINK("capsilon://?command=openfolder&amp;siteaddress=fidelitydev.docvelocity4.net&amp;folderid=FXA7A3EA4D-FFC4-C7BC-3F70-158750FFE4F5","FX220735")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MI22081274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44788.470821759256</v>
      </c>
      <c r="P23" s="1" t="n">
        <v>44788.83834490741</v>
      </c>
      <c r="Q23" t="n">
        <v>31695.0</v>
      </c>
      <c r="R23" t="n">
        <v>59.0</v>
      </c>
      <c r="S23" t="b">
        <v>0</v>
      </c>
      <c r="T23" t="inlineStr">
        <is>
          <t>N/A</t>
        </is>
      </c>
      <c r="U23" t="b">
        <v>0</v>
      </c>
      <c r="V23" t="inlineStr">
        <is>
          <t>Sanjana Uttekar</t>
        </is>
      </c>
      <c r="W23" s="1" t="n">
        <v>44788.83834490741</v>
      </c>
      <c r="X23" t="n">
        <v>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15-08-2022</t>
        </is>
      </c>
      <c r="BG23" t="n">
        <v>529.0</v>
      </c>
      <c r="BH23" t="inlineStr">
        <is>
          <t>NO</t>
        </is>
      </c>
    </row>
    <row r="24">
      <c r="A24" t="inlineStr">
        <is>
          <t>WI2208139</t>
        </is>
      </c>
      <c r="B24" t="inlineStr">
        <is>
          <t>DATA_VALIDATION</t>
        </is>
      </c>
      <c r="C24" t="inlineStr">
        <is>
          <t>1572205797</t>
        </is>
      </c>
      <c r="D24" t="inlineStr">
        <is>
          <t>Folder</t>
        </is>
      </c>
      <c r="E24" s="2">
        <f>HYPERLINK("capsilon://?command=openfolder&amp;siteaddress=fidelitydev.docvelocity4.net&amp;folderid=FXAD39E743-B90D-0331-66AD-E81EBBBAD147","FX220737")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MI22081281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44788.494467592594</v>
      </c>
      <c r="P24" s="1" t="n">
        <v>44789.05127314815</v>
      </c>
      <c r="Q24" t="n">
        <v>47642.0</v>
      </c>
      <c r="R24" t="n">
        <v>466.0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44789.05127314815</v>
      </c>
      <c r="X24" t="n">
        <v>454.0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3.0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15-08-2022</t>
        </is>
      </c>
      <c r="BG24" t="n">
        <v>801.0</v>
      </c>
      <c r="BH24" t="inlineStr">
        <is>
          <t>NO</t>
        </is>
      </c>
    </row>
    <row r="25">
      <c r="A25" t="inlineStr">
        <is>
          <t>WI2208143</t>
        </is>
      </c>
      <c r="B25" t="inlineStr">
        <is>
          <t>DATA_VALIDATION</t>
        </is>
      </c>
      <c r="C25" t="inlineStr">
        <is>
          <t>1572205797</t>
        </is>
      </c>
      <c r="D25" t="inlineStr">
        <is>
          <t>Folder</t>
        </is>
      </c>
      <c r="E25" s="2">
        <f>HYPERLINK("capsilon://?command=openfolder&amp;siteaddress=fidelitydev.docvelocity4.net&amp;folderid=FXAD39E743-B90D-0331-66AD-E81EBBBAD147","FX220737")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MI22081281</t>
        </is>
      </c>
      <c r="J25" t="n">
        <v>132.0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44789.052199074074</v>
      </c>
      <c r="P25" s="1" t="n">
        <v>44789.128645833334</v>
      </c>
      <c r="Q25" t="n">
        <v>5595.0</v>
      </c>
      <c r="R25" t="n">
        <v>1010.0</v>
      </c>
      <c r="S25" t="b">
        <v>0</v>
      </c>
      <c r="T25" t="inlineStr">
        <is>
          <t>N/A</t>
        </is>
      </c>
      <c r="U25" t="b">
        <v>1</v>
      </c>
      <c r="V25" t="inlineStr">
        <is>
          <t>Adesh Dhire</t>
        </is>
      </c>
      <c r="W25" s="1" t="n">
        <v>44789.066469907404</v>
      </c>
      <c r="X25" t="n">
        <v>512.0</v>
      </c>
      <c r="Y25" t="n">
        <v>111.0</v>
      </c>
      <c r="Z25" t="n">
        <v>0.0</v>
      </c>
      <c r="AA25" t="n">
        <v>111.0</v>
      </c>
      <c r="AB25" t="n">
        <v>0.0</v>
      </c>
      <c r="AC25" t="n">
        <v>33.0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44789.128645833334</v>
      </c>
      <c r="AJ25" t="n">
        <v>498.0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17.0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16-08-2022</t>
        </is>
      </c>
      <c r="BG25" t="n">
        <v>110.0</v>
      </c>
      <c r="BH25" t="inlineStr">
        <is>
          <t>NO</t>
        </is>
      </c>
    </row>
    <row r="26">
      <c r="A26" t="inlineStr">
        <is>
          <t>WI2208145</t>
        </is>
      </c>
      <c r="B26" t="inlineStr">
        <is>
          <t>DATA_VALIDATION</t>
        </is>
      </c>
      <c r="C26" t="inlineStr">
        <is>
          <t>2207370</t>
        </is>
      </c>
      <c r="D26" t="inlineStr">
        <is>
          <t>Folder</t>
        </is>
      </c>
      <c r="E26" s="2">
        <f>HYPERLINK("capsilon://?command=openfolder&amp;siteaddress=fidelitydev.docvelocity4.net&amp;folderid=FX1A7E8F43-FF9B-C05B-A436-D2BFB0B65F2F","FX22079")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MI22081371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Folder</t>
        </is>
      </c>
      <c r="N26" t="n">
        <v>1.0</v>
      </c>
      <c r="O26" s="1" t="n">
        <v>44789.44747685185</v>
      </c>
      <c r="P26" s="1" t="n">
        <v>44789.44976851852</v>
      </c>
      <c r="Q26" t="n">
        <v>187.0</v>
      </c>
      <c r="R26" t="n">
        <v>11.0</v>
      </c>
      <c r="S26" t="b">
        <v>0</v>
      </c>
      <c r="T26" t="inlineStr">
        <is>
          <t>Ruby Gregory</t>
        </is>
      </c>
      <c r="U26" t="b">
        <v>0</v>
      </c>
      <c r="V26" t="inlineStr">
        <is>
          <t>Ruby Gregory</t>
        </is>
      </c>
      <c r="W26" s="1" t="n">
        <v>44789.44976851852</v>
      </c>
      <c r="X26" t="n">
        <v>11.0</v>
      </c>
      <c r="Y26" t="n">
        <v>37.0</v>
      </c>
      <c r="Z26" t="n">
        <v>0.0</v>
      </c>
      <c r="AA26" t="n">
        <v>37.0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3.0</v>
      </c>
      <c r="BH26" t="inlineStr">
        <is>
          <t>NO</t>
        </is>
      </c>
    </row>
    <row r="27">
      <c r="A27" t="inlineStr">
        <is>
          <t>WI2208146</t>
        </is>
      </c>
      <c r="B27" t="inlineStr">
        <is>
          <t>DATA_VALIDATION</t>
        </is>
      </c>
      <c r="C27" t="inlineStr">
        <is>
          <t>2207370</t>
        </is>
      </c>
      <c r="D27" t="inlineStr">
        <is>
          <t>Folder</t>
        </is>
      </c>
      <c r="E27" s="2">
        <f>HYPERLINK("capsilon://?command=openfolder&amp;siteaddress=fidelitydev.docvelocity4.net&amp;folderid=FX1A7E8F43-FF9B-C05B-A436-D2BFB0B65F2F","FX22079")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MI22081373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Folder</t>
        </is>
      </c>
      <c r="N27" t="n">
        <v>1.0</v>
      </c>
      <c r="O27" s="1" t="n">
        <v>44789.44755787037</v>
      </c>
      <c r="P27" s="1" t="n">
        <v>44789.449953703705</v>
      </c>
      <c r="Q27" t="n">
        <v>195.0</v>
      </c>
      <c r="R27" t="n">
        <v>12.0</v>
      </c>
      <c r="S27" t="b">
        <v>0</v>
      </c>
      <c r="T27" t="inlineStr">
        <is>
          <t>Ruby Gregory</t>
        </is>
      </c>
      <c r="U27" t="b">
        <v>0</v>
      </c>
      <c r="V27" t="inlineStr">
        <is>
          <t>Ruby Gregory</t>
        </is>
      </c>
      <c r="W27" s="1" t="n">
        <v>44789.449953703705</v>
      </c>
      <c r="X27" t="n">
        <v>12.0</v>
      </c>
      <c r="Y27" t="n">
        <v>37.0</v>
      </c>
      <c r="Z27" t="n">
        <v>0.0</v>
      </c>
      <c r="AA27" t="n">
        <v>37.0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3.0</v>
      </c>
      <c r="BH27" t="inlineStr">
        <is>
          <t>NO</t>
        </is>
      </c>
    </row>
    <row r="28">
      <c r="A28" t="inlineStr">
        <is>
          <t>WI2208149</t>
        </is>
      </c>
      <c r="B28" t="inlineStr">
        <is>
          <t>DATA_VALIDATION</t>
        </is>
      </c>
      <c r="C28" t="inlineStr">
        <is>
          <t>2208412</t>
        </is>
      </c>
      <c r="D28" t="inlineStr">
        <is>
          <t>Folder</t>
        </is>
      </c>
      <c r="E28" s="2">
        <f>HYPERLINK("capsilon://?command=openfolder&amp;siteaddress=fidelitydev.docvelocity4.net&amp;folderid=FX7D8B112F-675E-0E99-0138-32223A986359","FX22084")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MI22081386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44789.5015625</v>
      </c>
      <c r="P28" s="1" t="n">
        <v>44789.92667824074</v>
      </c>
      <c r="Q28" t="n">
        <v>36281.0</v>
      </c>
      <c r="R28" t="n">
        <v>449.0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44789.92667824074</v>
      </c>
      <c r="X28" t="n">
        <v>433.0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30.0</v>
      </c>
      <c r="AE28" t="n">
        <v>21.0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612.0</v>
      </c>
      <c r="BH28" t="inlineStr">
        <is>
          <t>NO</t>
        </is>
      </c>
    </row>
    <row r="29">
      <c r="A29" t="inlineStr">
        <is>
          <t>WI2208150</t>
        </is>
      </c>
      <c r="B29" t="inlineStr">
        <is>
          <t>DATA_VALIDATION</t>
        </is>
      </c>
      <c r="C29" t="inlineStr">
        <is>
          <t>2208412</t>
        </is>
      </c>
      <c r="D29" t="inlineStr">
        <is>
          <t>Folder</t>
        </is>
      </c>
      <c r="E29" s="2">
        <f>HYPERLINK("capsilon://?command=openfolder&amp;siteaddress=fidelitydev.docvelocity4.net&amp;folderid=FX7D8B112F-675E-0E99-0138-32223A986359","FX22084")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MI22081388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44789.501909722225</v>
      </c>
      <c r="P29" s="1" t="n">
        <v>44789.9284837963</v>
      </c>
      <c r="Q29" t="n">
        <v>36701.0</v>
      </c>
      <c r="R29" t="n">
        <v>155.0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44789.9284837963</v>
      </c>
      <c r="X29" t="n">
        <v>155.0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44.0</v>
      </c>
      <c r="AE29" t="n">
        <v>37.0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16-08-2022</t>
        </is>
      </c>
      <c r="BG29" t="n">
        <v>614.0</v>
      </c>
      <c r="BH29" t="inlineStr">
        <is>
          <t>NO</t>
        </is>
      </c>
    </row>
    <row r="30">
      <c r="A30" t="inlineStr">
        <is>
          <t>WI2208151</t>
        </is>
      </c>
      <c r="B30" t="inlineStr">
        <is>
          <t>DATA_VALIDATION</t>
        </is>
      </c>
      <c r="C30" t="inlineStr">
        <is>
          <t>2208412</t>
        </is>
      </c>
      <c r="D30" t="inlineStr">
        <is>
          <t>Folder</t>
        </is>
      </c>
      <c r="E30" s="2">
        <f>HYPERLINK("capsilon://?command=openfolder&amp;siteaddress=fidelitydev.docvelocity4.net&amp;folderid=FX7D8B112F-675E-0E99-0138-32223A986359","FX22084")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MI22081384</t>
        </is>
      </c>
      <c r="J30" t="n">
        <v>220.0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44789.503530092596</v>
      </c>
      <c r="P30" s="1" t="n">
        <v>44790.01541666667</v>
      </c>
      <c r="Q30" t="n">
        <v>43967.0</v>
      </c>
      <c r="R30" t="n">
        <v>260.0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44790.01541666667</v>
      </c>
      <c r="X30" t="n">
        <v>260.0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220.0</v>
      </c>
      <c r="AE30" t="n">
        <v>215.0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16-08-2022</t>
        </is>
      </c>
      <c r="BG30" t="n">
        <v>737.0</v>
      </c>
      <c r="BH30" t="inlineStr">
        <is>
          <t>NO</t>
        </is>
      </c>
    </row>
    <row r="31">
      <c r="A31" t="inlineStr">
        <is>
          <t>WI2208152</t>
        </is>
      </c>
      <c r="B31" t="inlineStr">
        <is>
          <t>DATA_VALIDATION</t>
        </is>
      </c>
      <c r="C31" t="inlineStr">
        <is>
          <t>2208413</t>
        </is>
      </c>
      <c r="D31" t="inlineStr">
        <is>
          <t>Folder</t>
        </is>
      </c>
      <c r="E31" s="2">
        <f>HYPERLINK("capsilon://?command=openfolder&amp;siteaddress=fidelitydev.docvelocity4.net&amp;folderid=FX8AA2F007-819B-1987-E6DF-6EAFCA958E23","FX22085")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MI22081397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44789.57041666667</v>
      </c>
      <c r="P31" s="1" t="n">
        <v>44790.01782407407</v>
      </c>
      <c r="Q31" t="n">
        <v>38449.0</v>
      </c>
      <c r="R31" t="n">
        <v>207.0</v>
      </c>
      <c r="S31" t="b">
        <v>0</v>
      </c>
      <c r="T31" t="inlineStr">
        <is>
          <t>N/A</t>
        </is>
      </c>
      <c r="U31" t="b">
        <v>0</v>
      </c>
      <c r="V31" t="inlineStr">
        <is>
          <t>Komal Kharde</t>
        </is>
      </c>
      <c r="W31" s="1" t="n">
        <v>44790.01782407407</v>
      </c>
      <c r="X31" t="n">
        <v>207.0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67.0</v>
      </c>
      <c r="AE31" t="n">
        <v>52.0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16-08-2022</t>
        </is>
      </c>
      <c r="BG31" t="n">
        <v>644.0</v>
      </c>
      <c r="BH31" t="inlineStr">
        <is>
          <t>NO</t>
        </is>
      </c>
    </row>
    <row r="32">
      <c r="A32" t="inlineStr">
        <is>
          <t>WI2208153</t>
        </is>
      </c>
      <c r="B32" t="inlineStr">
        <is>
          <t>DATA_VALIDATION</t>
        </is>
      </c>
      <c r="C32" t="inlineStr">
        <is>
          <t>2208413</t>
        </is>
      </c>
      <c r="D32" t="inlineStr">
        <is>
          <t>Folder</t>
        </is>
      </c>
      <c r="E32" s="2">
        <f>HYPERLINK("capsilon://?command=openfolder&amp;siteaddress=fidelitydev.docvelocity4.net&amp;folderid=FX8AA2F007-819B-1987-E6DF-6EAFCA958E23","FX22085")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MI22081395</t>
        </is>
      </c>
      <c r="J32" t="n">
        <v>104.0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44789.57078703704</v>
      </c>
      <c r="P32" s="1" t="n">
        <v>44790.063796296294</v>
      </c>
      <c r="Q32" t="n">
        <v>42434.0</v>
      </c>
      <c r="R32" t="n">
        <v>162.0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44790.063796296294</v>
      </c>
      <c r="X32" t="n">
        <v>151.0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104.0</v>
      </c>
      <c r="AE32" t="n">
        <v>99.0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16-08-2022</t>
        </is>
      </c>
      <c r="BG32" t="n">
        <v>709.0</v>
      </c>
      <c r="BH32" t="inlineStr">
        <is>
          <t>NO</t>
        </is>
      </c>
    </row>
    <row r="33">
      <c r="A33" t="inlineStr">
        <is>
          <t>WI2208158</t>
        </is>
      </c>
      <c r="B33" t="inlineStr">
        <is>
          <t>DATA_VALIDATION</t>
        </is>
      </c>
      <c r="C33" t="inlineStr">
        <is>
          <t>2208412</t>
        </is>
      </c>
      <c r="D33" t="inlineStr">
        <is>
          <t>Folder</t>
        </is>
      </c>
      <c r="E33" s="2">
        <f>HYPERLINK("capsilon://?command=openfolder&amp;siteaddress=fidelitydev.docvelocity4.net&amp;folderid=FX7D8B112F-675E-0E99-0138-32223A986359","FX22084")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MI22081386</t>
        </is>
      </c>
      <c r="J33" t="n">
        <v>168.0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44789.92790509259</v>
      </c>
      <c r="P33" s="1" t="n">
        <v>44790.01762731482</v>
      </c>
      <c r="Q33" t="n">
        <v>2743.0</v>
      </c>
      <c r="R33" t="n">
        <v>5009.0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44789.97219907407</v>
      </c>
      <c r="X33" t="n">
        <v>1319.0</v>
      </c>
      <c r="Y33" t="n">
        <v>84.0</v>
      </c>
      <c r="Z33" t="n">
        <v>0.0</v>
      </c>
      <c r="AA33" t="n">
        <v>84.0</v>
      </c>
      <c r="AB33" t="n">
        <v>42.0</v>
      </c>
      <c r="AC33" t="n">
        <v>45.0</v>
      </c>
      <c r="AD33" t="n">
        <v>84.0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44790.01762731482</v>
      </c>
      <c r="AJ33" t="n">
        <v>618.0</v>
      </c>
      <c r="AK33" t="n">
        <v>4.0</v>
      </c>
      <c r="AL33" t="n">
        <v>0.0</v>
      </c>
      <c r="AM33" t="n">
        <v>4.0</v>
      </c>
      <c r="AN33" t="n">
        <v>42.0</v>
      </c>
      <c r="AO33" t="n">
        <v>1.0</v>
      </c>
      <c r="AP33" t="n">
        <v>80.0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16-08-2022</t>
        </is>
      </c>
      <c r="BG33" t="n">
        <v>129.0</v>
      </c>
      <c r="BH33" t="inlineStr">
        <is>
          <t>NO</t>
        </is>
      </c>
    </row>
    <row r="34">
      <c r="A34" t="inlineStr">
        <is>
          <t>WI2208159</t>
        </is>
      </c>
      <c r="B34" t="inlineStr">
        <is>
          <t>DATA_VALIDATION</t>
        </is>
      </c>
      <c r="C34" t="inlineStr">
        <is>
          <t>2208412</t>
        </is>
      </c>
      <c r="D34" t="inlineStr">
        <is>
          <t>Folder</t>
        </is>
      </c>
      <c r="E34" s="2">
        <f>HYPERLINK("capsilon://?command=openfolder&amp;siteaddress=fidelitydev.docvelocity4.net&amp;folderid=FX7D8B112F-675E-0E99-0138-32223A986359","FX22084")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MI22081388</t>
        </is>
      </c>
      <c r="J34" t="n">
        <v>155.0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44789.92934027778</v>
      </c>
      <c r="P34" s="1" t="n">
        <v>44790.047800925924</v>
      </c>
      <c r="Q34" t="n">
        <v>6178.0</v>
      </c>
      <c r="R34" t="n">
        <v>4057.0</v>
      </c>
      <c r="S34" t="b">
        <v>0</v>
      </c>
      <c r="T34" t="inlineStr">
        <is>
          <t>N/A</t>
        </is>
      </c>
      <c r="U34" t="b">
        <v>1</v>
      </c>
      <c r="V34" t="inlineStr">
        <is>
          <t>Komal Kharde</t>
        </is>
      </c>
      <c r="W34" s="1" t="n">
        <v>44790.012407407405</v>
      </c>
      <c r="X34" t="n">
        <v>3469.0</v>
      </c>
      <c r="Y34" t="n">
        <v>131.0</v>
      </c>
      <c r="Z34" t="n">
        <v>0.0</v>
      </c>
      <c r="AA34" t="n">
        <v>131.0</v>
      </c>
      <c r="AB34" t="n">
        <v>0.0</v>
      </c>
      <c r="AC34" t="n">
        <v>32.0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44790.047800925924</v>
      </c>
      <c r="AJ34" t="n">
        <v>563.0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16-08-2022</t>
        </is>
      </c>
      <c r="BG34" t="n">
        <v>170.0</v>
      </c>
      <c r="BH34" t="inlineStr">
        <is>
          <t>NO</t>
        </is>
      </c>
    </row>
    <row r="35">
      <c r="A35" t="inlineStr">
        <is>
          <t>WI2208160</t>
        </is>
      </c>
      <c r="B35" t="inlineStr">
        <is>
          <t>DATA_VALIDATION</t>
        </is>
      </c>
      <c r="C35" t="inlineStr">
        <is>
          <t>2208412</t>
        </is>
      </c>
      <c r="D35" t="inlineStr">
        <is>
          <t>Folder</t>
        </is>
      </c>
      <c r="E35" s="2">
        <f>HYPERLINK("capsilon://?command=openfolder&amp;siteaddress=fidelitydev.docvelocity4.net&amp;folderid=FX7D8B112F-675E-0E99-0138-32223A986359","FX22084")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MI22081384</t>
        </is>
      </c>
      <c r="J35" t="n">
        <v>292.0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44790.01688657407</v>
      </c>
      <c r="P35" s="1" t="n">
        <v>44790.061261574076</v>
      </c>
      <c r="Q35" t="n">
        <v>265.0</v>
      </c>
      <c r="R35" t="n">
        <v>3569.0</v>
      </c>
      <c r="S35" t="b">
        <v>0</v>
      </c>
      <c r="T35" t="inlineStr">
        <is>
          <t>N/A</t>
        </is>
      </c>
      <c r="U35" t="b">
        <v>1</v>
      </c>
      <c r="V35" t="inlineStr">
        <is>
          <t>Komal Kharde</t>
        </is>
      </c>
      <c r="W35" s="1" t="n">
        <v>44790.05435185185</v>
      </c>
      <c r="X35" t="n">
        <v>3155.0</v>
      </c>
      <c r="Y35" t="n">
        <v>272.0</v>
      </c>
      <c r="Z35" t="n">
        <v>0.0</v>
      </c>
      <c r="AA35" t="n">
        <v>272.0</v>
      </c>
      <c r="AB35" t="n">
        <v>0.0</v>
      </c>
      <c r="AC35" t="n">
        <v>44.0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44790.061261574076</v>
      </c>
      <c r="AJ35" t="n">
        <v>414.0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18.0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63.0</v>
      </c>
      <c r="BH35" t="inlineStr">
        <is>
          <t>NO</t>
        </is>
      </c>
    </row>
    <row r="36">
      <c r="A36" t="inlineStr">
        <is>
          <t>WI2208161</t>
        </is>
      </c>
      <c r="B36" t="inlineStr">
        <is>
          <t>DATA_VALIDATION</t>
        </is>
      </c>
      <c r="C36" t="inlineStr">
        <is>
          <t>2208413</t>
        </is>
      </c>
      <c r="D36" t="inlineStr">
        <is>
          <t>Folder</t>
        </is>
      </c>
      <c r="E36" s="2">
        <f>HYPERLINK("capsilon://?command=openfolder&amp;siteaddress=fidelitydev.docvelocity4.net&amp;folderid=FX8AA2F007-819B-1987-E6DF-6EAFCA958E23","FX22085")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MI22081397</t>
        </is>
      </c>
      <c r="J36" t="n">
        <v>132.0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44790.01855324074</v>
      </c>
      <c r="P36" s="1" t="n">
        <v>44790.064259259256</v>
      </c>
      <c r="Q36" t="n">
        <v>2805.0</v>
      </c>
      <c r="R36" t="n">
        <v>1144.0</v>
      </c>
      <c r="S36" t="b">
        <v>0</v>
      </c>
      <c r="T36" t="inlineStr">
        <is>
          <t>N/A</t>
        </is>
      </c>
      <c r="U36" t="b">
        <v>1</v>
      </c>
      <c r="V36" t="inlineStr">
        <is>
          <t>Komal Kharde</t>
        </is>
      </c>
      <c r="W36" s="1" t="n">
        <v>44790.06203703704</v>
      </c>
      <c r="X36" t="n">
        <v>663.0</v>
      </c>
      <c r="Y36" t="n">
        <v>74.0</v>
      </c>
      <c r="Z36" t="n">
        <v>0.0</v>
      </c>
      <c r="AA36" t="n">
        <v>74.0</v>
      </c>
      <c r="AB36" t="n">
        <v>37.0</v>
      </c>
      <c r="AC36" t="n">
        <v>19.0</v>
      </c>
      <c r="AD36" t="n">
        <v>58.0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44790.064259259256</v>
      </c>
      <c r="AJ36" t="n">
        <v>189.0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58.0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65.0</v>
      </c>
      <c r="BH36" t="inlineStr">
        <is>
          <t>NO</t>
        </is>
      </c>
    </row>
    <row r="37">
      <c r="A37" t="inlineStr">
        <is>
          <t>WI2208162</t>
        </is>
      </c>
      <c r="B37" t="inlineStr">
        <is>
          <t>DATA_VALIDATION</t>
        </is>
      </c>
      <c r="C37" t="inlineStr">
        <is>
          <t>2208413</t>
        </is>
      </c>
      <c r="D37" t="inlineStr">
        <is>
          <t>Folder</t>
        </is>
      </c>
      <c r="E37" s="2">
        <f>HYPERLINK("capsilon://?command=openfolder&amp;siteaddress=fidelitydev.docvelocity4.net&amp;folderid=FX8AA2F007-819B-1987-E6DF-6EAFCA958E23","FX22085")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MI22081395</t>
        </is>
      </c>
      <c r="J37" t="n">
        <v>128.0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44790.06476851852</v>
      </c>
      <c r="P37" s="1" t="n">
        <v>44790.09962962963</v>
      </c>
      <c r="Q37" t="n">
        <v>1742.0</v>
      </c>
      <c r="R37" t="n">
        <v>1270.0</v>
      </c>
      <c r="S37" t="b">
        <v>0</v>
      </c>
      <c r="T37" t="inlineStr">
        <is>
          <t>N/A</t>
        </is>
      </c>
      <c r="U37" t="b">
        <v>1</v>
      </c>
      <c r="V37" t="inlineStr">
        <is>
          <t>Komal Kharde</t>
        </is>
      </c>
      <c r="W37" s="1" t="n">
        <v>44790.07560185185</v>
      </c>
      <c r="X37" t="n">
        <v>933.0</v>
      </c>
      <c r="Y37" t="n">
        <v>118.0</v>
      </c>
      <c r="Z37" t="n">
        <v>0.0</v>
      </c>
      <c r="AA37" t="n">
        <v>118.0</v>
      </c>
      <c r="AB37" t="n">
        <v>0.0</v>
      </c>
      <c r="AC37" t="n">
        <v>10.0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44790.09962962963</v>
      </c>
      <c r="AJ37" t="n">
        <v>329.0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50.0</v>
      </c>
      <c r="BH37" t="inlineStr">
        <is>
          <t>NO</t>
        </is>
      </c>
    </row>
    <row r="38">
      <c r="A38" t="inlineStr">
        <is>
          <t>WI2208163</t>
        </is>
      </c>
      <c r="B38" t="inlineStr">
        <is>
          <t>DATA_VALIDATION</t>
        </is>
      </c>
      <c r="C38" t="inlineStr">
        <is>
          <t>1572205797</t>
        </is>
      </c>
      <c r="D38" t="inlineStr">
        <is>
          <t>Folder</t>
        </is>
      </c>
      <c r="E38" s="2">
        <f>HYPERLINK("capsilon://?command=openfolder&amp;siteaddress=fidelitydev.docvelocity4.net&amp;folderid=FXAD39E743-B90D-0331-66AD-E81EBBBAD147","FX220737")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MI22081664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44790.68664351852</v>
      </c>
      <c r="P38" s="1" t="n">
        <v>44790.84431712963</v>
      </c>
      <c r="Q38" t="n">
        <v>13466.0</v>
      </c>
      <c r="R38" t="n">
        <v>157.0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44790.7175462963</v>
      </c>
      <c r="X38" t="n">
        <v>140.0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44790.84431712963</v>
      </c>
      <c r="AJ38" t="n">
        <v>17.0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17-08-2022</t>
        </is>
      </c>
      <c r="BG38" t="n">
        <v>227.0</v>
      </c>
      <c r="BH38" t="inlineStr">
        <is>
          <t>NO</t>
        </is>
      </c>
    </row>
    <row r="39">
      <c r="A39" t="inlineStr">
        <is>
          <t>WI2208165</t>
        </is>
      </c>
      <c r="B39" t="inlineStr">
        <is>
          <t>DATA_VALIDATION</t>
        </is>
      </c>
      <c r="C39" t="inlineStr">
        <is>
          <t>1442202199</t>
        </is>
      </c>
      <c r="D39" t="inlineStr">
        <is>
          <t>Folder</t>
        </is>
      </c>
      <c r="E39" s="2">
        <f>HYPERLINK("capsilon://?command=openfolder&amp;siteaddress=fidelitydev.docvelocity4.net&amp;folderid=FX336F7689-221F-06B0-7429-5080D2C5E784","FX220733")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MI22081697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44791.45511574074</v>
      </c>
      <c r="P39" s="1" t="n">
        <v>44791.46537037037</v>
      </c>
      <c r="Q39" t="n">
        <v>845.0</v>
      </c>
      <c r="R39" t="n">
        <v>41.0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44791.46471064815</v>
      </c>
      <c r="X39" t="n">
        <v>18.0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44791.46537037037</v>
      </c>
      <c r="AJ39" t="n">
        <v>11.0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18-08-2022</t>
        </is>
      </c>
      <c r="BG39" t="n">
        <v>14.0</v>
      </c>
      <c r="BH39" t="inlineStr">
        <is>
          <t>NO</t>
        </is>
      </c>
    </row>
    <row r="40">
      <c r="A40" t="inlineStr">
        <is>
          <t>WI2208166</t>
        </is>
      </c>
      <c r="B40" t="inlineStr">
        <is>
          <t>DATA_VALIDATION</t>
        </is>
      </c>
      <c r="C40" t="inlineStr">
        <is>
          <t>1572204385</t>
        </is>
      </c>
      <c r="D40" t="inlineStr">
        <is>
          <t>Folder</t>
        </is>
      </c>
      <c r="E40" s="2">
        <f>HYPERLINK("capsilon://?command=openfolder&amp;siteaddress=fidelitydev.docvelocity4.net&amp;folderid=FX8A317B03-7829-8CAC-FD2F-9E59B2004F24","FX220740")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MI22081699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44791.45584490741</v>
      </c>
      <c r="P40" s="1" t="n">
        <v>44791.47378472222</v>
      </c>
      <c r="Q40" t="n">
        <v>1176.0</v>
      </c>
      <c r="R40" t="n">
        <v>374.0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44791.471608796295</v>
      </c>
      <c r="X40" t="n">
        <v>149.0</v>
      </c>
      <c r="Y40" t="n">
        <v>37.0</v>
      </c>
      <c r="Z40" t="n">
        <v>0.0</v>
      </c>
      <c r="AA40" t="n">
        <v>37.0</v>
      </c>
      <c r="AB40" t="n">
        <v>0.0</v>
      </c>
      <c r="AC40" t="n">
        <v>2.0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44791.47378472222</v>
      </c>
      <c r="AJ40" t="n">
        <v>160.0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18-08-2022</t>
        </is>
      </c>
      <c r="BG40" t="n">
        <v>25.0</v>
      </c>
      <c r="BH40" t="inlineStr">
        <is>
          <t>NO</t>
        </is>
      </c>
    </row>
    <row r="41">
      <c r="A41" t="inlineStr">
        <is>
          <t>WI2208167</t>
        </is>
      </c>
      <c r="B41" t="inlineStr">
        <is>
          <t>DATA_VALIDATION</t>
        </is>
      </c>
      <c r="C41" t="inlineStr">
        <is>
          <t>2208414</t>
        </is>
      </c>
      <c r="D41" t="inlineStr">
        <is>
          <t>Folder</t>
        </is>
      </c>
      <c r="E41" s="2">
        <f>HYPERLINK("capsilon://?command=openfolder&amp;siteaddress=fidelitydev.docvelocity4.net&amp;folderid=FXA26A9868-ED68-8F0A-753F-E3B44A5F3A5A","FX22086")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MI22081705</t>
        </is>
      </c>
      <c r="J41" t="n">
        <v>68.0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44791.62611111111</v>
      </c>
      <c r="P41" s="1" t="n">
        <v>44791.66436342592</v>
      </c>
      <c r="Q41" t="n">
        <v>2793.0</v>
      </c>
      <c r="R41" t="n">
        <v>512.0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44791.649976851855</v>
      </c>
      <c r="X41" t="n">
        <v>330.0</v>
      </c>
      <c r="Y41" t="n">
        <v>63.0</v>
      </c>
      <c r="Z41" t="n">
        <v>0.0</v>
      </c>
      <c r="AA41" t="n">
        <v>63.0</v>
      </c>
      <c r="AB41" t="n">
        <v>0.0</v>
      </c>
      <c r="AC41" t="n">
        <v>4.0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Vikash Parmar</t>
        </is>
      </c>
      <c r="AI41" s="1" t="n">
        <v>44791.66436342592</v>
      </c>
      <c r="AJ41" t="n">
        <v>182.0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18-08-2022</t>
        </is>
      </c>
      <c r="BG41" t="n">
        <v>55.0</v>
      </c>
      <c r="BH41" t="inlineStr">
        <is>
          <t>NO</t>
        </is>
      </c>
    </row>
    <row r="42">
      <c r="A42" t="inlineStr">
        <is>
          <t>WI2208168</t>
        </is>
      </c>
      <c r="B42" t="inlineStr">
        <is>
          <t>DATA_VALIDATION</t>
        </is>
      </c>
      <c r="C42" t="inlineStr">
        <is>
          <t>2208414</t>
        </is>
      </c>
      <c r="D42" t="inlineStr">
        <is>
          <t>Folder</t>
        </is>
      </c>
      <c r="E42" s="2">
        <f>HYPERLINK("capsilon://?command=openfolder&amp;siteaddress=fidelitydev.docvelocity4.net&amp;folderid=FXA26A9868-ED68-8F0A-753F-E3B44A5F3A5A","FX22086")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MI22081707</t>
        </is>
      </c>
      <c r="J42" t="n">
        <v>60.0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44791.6265625</v>
      </c>
      <c r="P42" s="1" t="n">
        <v>44791.66608796296</v>
      </c>
      <c r="Q42" t="n">
        <v>2933.0</v>
      </c>
      <c r="R42" t="n">
        <v>482.0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44791.65384259259</v>
      </c>
      <c r="X42" t="n">
        <v>333.0</v>
      </c>
      <c r="Y42" t="n">
        <v>46.0</v>
      </c>
      <c r="Z42" t="n">
        <v>0.0</v>
      </c>
      <c r="AA42" t="n">
        <v>46.0</v>
      </c>
      <c r="AB42" t="n">
        <v>0.0</v>
      </c>
      <c r="AC42" t="n">
        <v>10.0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44791.66608796296</v>
      </c>
      <c r="AJ42" t="n">
        <v>149.0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18-08-2022</t>
        </is>
      </c>
      <c r="BG42" t="n">
        <v>56.0</v>
      </c>
      <c r="BH42" t="inlineStr">
        <is>
          <t>NO</t>
        </is>
      </c>
    </row>
    <row r="43">
      <c r="A43" t="inlineStr">
        <is>
          <t>WI2208169</t>
        </is>
      </c>
      <c r="B43" t="inlineStr">
        <is>
          <t>DATA_VALIDATION</t>
        </is>
      </c>
      <c r="C43" t="inlineStr">
        <is>
          <t>2208414</t>
        </is>
      </c>
      <c r="D43" t="inlineStr">
        <is>
          <t>Folder</t>
        </is>
      </c>
      <c r="E43" s="2">
        <f>HYPERLINK("capsilon://?command=openfolder&amp;siteaddress=fidelitydev.docvelocity4.net&amp;folderid=FXA26A9868-ED68-8F0A-753F-E3B44A5F3A5A","FX22086")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MI22081709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44791.62701388889</v>
      </c>
      <c r="P43" s="1" t="n">
        <v>44791.66815972222</v>
      </c>
      <c r="Q43" t="n">
        <v>3022.0</v>
      </c>
      <c r="R43" t="n">
        <v>533.0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44791.65796296296</v>
      </c>
      <c r="X43" t="n">
        <v>355.0</v>
      </c>
      <c r="Y43" t="n">
        <v>36.0</v>
      </c>
      <c r="Z43" t="n">
        <v>0.0</v>
      </c>
      <c r="AA43" t="n">
        <v>36.0</v>
      </c>
      <c r="AB43" t="n">
        <v>0.0</v>
      </c>
      <c r="AC43" t="n">
        <v>12.0</v>
      </c>
      <c r="AD43" t="n">
        <v>8.0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44791.66815972222</v>
      </c>
      <c r="AJ43" t="n">
        <v>178.0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18-08-2022</t>
        </is>
      </c>
      <c r="BG43" t="n">
        <v>59.0</v>
      </c>
      <c r="BH43" t="inlineStr">
        <is>
          <t>NO</t>
        </is>
      </c>
    </row>
    <row r="44">
      <c r="A44" t="inlineStr">
        <is>
          <t>WI2208170</t>
        </is>
      </c>
      <c r="B44" t="inlineStr">
        <is>
          <t>DATA_VALIDATION</t>
        </is>
      </c>
      <c r="C44" t="inlineStr">
        <is>
          <t>2208414</t>
        </is>
      </c>
      <c r="D44" t="inlineStr">
        <is>
          <t>Folder</t>
        </is>
      </c>
      <c r="E44" s="2">
        <f>HYPERLINK("capsilon://?command=openfolder&amp;siteaddress=fidelitydev.docvelocity4.net&amp;folderid=FXA26A9868-ED68-8F0A-753F-E3B44A5F3A5A","FX22086")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MI22081711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44791.627650462964</v>
      </c>
      <c r="P44" s="1" t="n">
        <v>44791.66916666667</v>
      </c>
      <c r="Q44" t="n">
        <v>3390.0</v>
      </c>
      <c r="R44" t="n">
        <v>197.0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44791.65924768519</v>
      </c>
      <c r="X44" t="n">
        <v>111.0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Parmar</t>
        </is>
      </c>
      <c r="AI44" s="1" t="n">
        <v>44791.66916666667</v>
      </c>
      <c r="AJ44" t="n">
        <v>86.0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18-08-2022</t>
        </is>
      </c>
      <c r="BG44" t="n">
        <v>59.0</v>
      </c>
      <c r="BH44" t="inlineStr">
        <is>
          <t>NO</t>
        </is>
      </c>
    </row>
    <row r="45">
      <c r="A45" t="inlineStr">
        <is>
          <t>WI2208171</t>
        </is>
      </c>
      <c r="B45" t="inlineStr">
        <is>
          <t>DATA_VALIDATION</t>
        </is>
      </c>
      <c r="C45" t="inlineStr">
        <is>
          <t>2208414</t>
        </is>
      </c>
      <c r="D45" t="inlineStr">
        <is>
          <t>Folder</t>
        </is>
      </c>
      <c r="E45" s="2">
        <f>HYPERLINK("capsilon://?command=openfolder&amp;siteaddress=fidelitydev.docvelocity4.net&amp;folderid=FXA26A9868-ED68-8F0A-753F-E3B44A5F3A5A","FX22086")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MI22081713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44791.627962962964</v>
      </c>
      <c r="P45" s="1" t="n">
        <v>44791.66143518518</v>
      </c>
      <c r="Q45" t="n">
        <v>2704.0</v>
      </c>
      <c r="R45" t="n">
        <v>188.0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44791.66143518518</v>
      </c>
      <c r="X45" t="n">
        <v>188.0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44.0</v>
      </c>
      <c r="AE45" t="n">
        <v>37.0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18-08-2022</t>
        </is>
      </c>
      <c r="BG45" t="n">
        <v>48.0</v>
      </c>
      <c r="BH45" t="inlineStr">
        <is>
          <t>NO</t>
        </is>
      </c>
    </row>
    <row r="46">
      <c r="A46" t="inlineStr">
        <is>
          <t>WI2208172</t>
        </is>
      </c>
      <c r="B46" t="inlineStr">
        <is>
          <t>DATA_VALIDATION</t>
        </is>
      </c>
      <c r="C46" t="inlineStr">
        <is>
          <t>2208414</t>
        </is>
      </c>
      <c r="D46" t="inlineStr">
        <is>
          <t>Folder</t>
        </is>
      </c>
      <c r="E46" s="2">
        <f>HYPERLINK("capsilon://?command=openfolder&amp;siteaddress=fidelitydev.docvelocity4.net&amp;folderid=FXA26A9868-ED68-8F0A-753F-E3B44A5F3A5A","FX22086")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MI22081713</t>
        </is>
      </c>
      <c r="J46" t="n">
        <v>132.0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44791.662141203706</v>
      </c>
      <c r="P46" s="1" t="n">
        <v>44791.6752662037</v>
      </c>
      <c r="Q46" t="n">
        <v>104.0</v>
      </c>
      <c r="R46" t="n">
        <v>1030.0</v>
      </c>
      <c r="S46" t="b">
        <v>0</v>
      </c>
      <c r="T46" t="inlineStr">
        <is>
          <t>N/A</t>
        </is>
      </c>
      <c r="U46" t="b">
        <v>1</v>
      </c>
      <c r="V46" t="inlineStr">
        <is>
          <t>Shubham Karwate</t>
        </is>
      </c>
      <c r="W46" s="1" t="n">
        <v>44791.672326388885</v>
      </c>
      <c r="X46" t="n">
        <v>789.0</v>
      </c>
      <c r="Y46" t="n">
        <v>74.0</v>
      </c>
      <c r="Z46" t="n">
        <v>0.0</v>
      </c>
      <c r="AA46" t="n">
        <v>74.0</v>
      </c>
      <c r="AB46" t="n">
        <v>37.0</v>
      </c>
      <c r="AC46" t="n">
        <v>24.0</v>
      </c>
      <c r="AD46" t="n">
        <v>58.0</v>
      </c>
      <c r="AE46" t="n">
        <v>0.0</v>
      </c>
      <c r="AF46" t="n">
        <v>0.0</v>
      </c>
      <c r="AG46" t="n">
        <v>0.0</v>
      </c>
      <c r="AH46" t="inlineStr">
        <is>
          <t>Vikash Parmar</t>
        </is>
      </c>
      <c r="AI46" s="1" t="n">
        <v>44791.6752662037</v>
      </c>
      <c r="AJ46" t="n">
        <v>241.0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58.0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18-08-2022</t>
        </is>
      </c>
      <c r="BG46" t="n">
        <v>18.0</v>
      </c>
      <c r="BH46" t="inlineStr">
        <is>
          <t>NO</t>
        </is>
      </c>
    </row>
    <row r="47">
      <c r="A47" t="inlineStr">
        <is>
          <t>WI220818</t>
        </is>
      </c>
      <c r="B47" t="inlineStr">
        <is>
          <t>DATA_VALIDATION</t>
        </is>
      </c>
      <c r="C47" t="inlineStr">
        <is>
          <t>1442204339</t>
        </is>
      </c>
      <c r="D47" t="inlineStr">
        <is>
          <t>Folder</t>
        </is>
      </c>
      <c r="E47" s="2">
        <f>HYPERLINK("capsilon://?command=openfolder&amp;siteaddress=fidelitydev.docvelocity4.net&amp;folderid=FX29B6015E-FE9E-8512-0E71-7D6DE475B9D9","FX220727")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MI2208130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44774.56288194445</v>
      </c>
      <c r="P47" s="1" t="n">
        <v>44775.035729166666</v>
      </c>
      <c r="Q47" t="n">
        <v>40279.0</v>
      </c>
      <c r="R47" t="n">
        <v>575.0</v>
      </c>
      <c r="S47" t="b">
        <v>0</v>
      </c>
      <c r="T47" t="inlineStr">
        <is>
          <t>N/A</t>
        </is>
      </c>
      <c r="U47" t="b">
        <v>0</v>
      </c>
      <c r="V47" t="inlineStr">
        <is>
          <t>Adesh Dhire</t>
        </is>
      </c>
      <c r="W47" s="1" t="n">
        <v>44775.004224537035</v>
      </c>
      <c r="X47" t="n">
        <v>183.0</v>
      </c>
      <c r="Y47" t="n">
        <v>42.0</v>
      </c>
      <c r="Z47" t="n">
        <v>0.0</v>
      </c>
      <c r="AA47" t="n">
        <v>42.0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44775.035729166666</v>
      </c>
      <c r="AJ47" t="n">
        <v>371.0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680.0</v>
      </c>
      <c r="BH47" t="inlineStr">
        <is>
          <t>NO</t>
        </is>
      </c>
    </row>
    <row r="48">
      <c r="A48" t="inlineStr">
        <is>
          <t>WI22082</t>
        </is>
      </c>
      <c r="B48" t="inlineStr">
        <is>
          <t>DATA_VALIDATION</t>
        </is>
      </c>
      <c r="C48" t="inlineStr">
        <is>
          <t>2207365</t>
        </is>
      </c>
      <c r="D48" t="inlineStr">
        <is>
          <t>Folder</t>
        </is>
      </c>
      <c r="E48" s="2">
        <f>HYPERLINK("capsilon://?command=openfolder&amp;siteaddress=fidelitydev.docvelocity4.net&amp;folderid=FX838BF105-1190-90EF-CA9F-D15EDDF7A73B","FX22074")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MI22084</t>
        </is>
      </c>
      <c r="J48" t="n">
        <v>142.0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44774.046377314815</v>
      </c>
      <c r="P48" s="1" t="n">
        <v>44774.22730324074</v>
      </c>
      <c r="Q48" t="n">
        <v>15149.0</v>
      </c>
      <c r="R48" t="n">
        <v>483.0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44774.20746527778</v>
      </c>
      <c r="X48" t="n">
        <v>177.0</v>
      </c>
      <c r="Y48" t="n">
        <v>125.0</v>
      </c>
      <c r="Z48" t="n">
        <v>0.0</v>
      </c>
      <c r="AA48" t="n">
        <v>125.0</v>
      </c>
      <c r="AB48" t="n">
        <v>52.0</v>
      </c>
      <c r="AC48" t="n">
        <v>6.0</v>
      </c>
      <c r="AD48" t="n">
        <v>17.0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44774.22730324074</v>
      </c>
      <c r="AJ48" t="n">
        <v>80.0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17.0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260.0</v>
      </c>
      <c r="BH48" t="inlineStr">
        <is>
          <t>NO</t>
        </is>
      </c>
    </row>
    <row r="49">
      <c r="A49" t="inlineStr">
        <is>
          <t>WI220820</t>
        </is>
      </c>
      <c r="B49" t="inlineStr">
        <is>
          <t>DATA_VALIDATION</t>
        </is>
      </c>
      <c r="C49" t="inlineStr">
        <is>
          <t>1442204339</t>
        </is>
      </c>
      <c r="D49" t="inlineStr">
        <is>
          <t>Folder</t>
        </is>
      </c>
      <c r="E49" s="2">
        <f>HYPERLINK("capsilon://?command=openfolder&amp;siteaddress=fidelitydev.docvelocity4.net&amp;folderid=FX29B6015E-FE9E-8512-0E71-7D6DE475B9D9","FX220727")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MI2208133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44774.563252314816</v>
      </c>
      <c r="P49" s="1" t="n">
        <v>44775.03821759259</v>
      </c>
      <c r="Q49" t="n">
        <v>40701.0</v>
      </c>
      <c r="R49" t="n">
        <v>336.0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44775.004166666666</v>
      </c>
      <c r="X49" t="n">
        <v>122.0</v>
      </c>
      <c r="Y49" t="n">
        <v>37.0</v>
      </c>
      <c r="Z49" t="n">
        <v>0.0</v>
      </c>
      <c r="AA49" t="n">
        <v>37.0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44775.03821759259</v>
      </c>
      <c r="AJ49" t="n">
        <v>214.0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683.0</v>
      </c>
      <c r="BH49" t="inlineStr">
        <is>
          <t>NO</t>
        </is>
      </c>
    </row>
    <row r="50">
      <c r="A50" t="inlineStr">
        <is>
          <t>WI220827</t>
        </is>
      </c>
      <c r="B50" t="inlineStr">
        <is>
          <t>DATA_VALIDATION</t>
        </is>
      </c>
      <c r="C50" t="inlineStr">
        <is>
          <t>1432204073</t>
        </is>
      </c>
      <c r="D50" t="inlineStr">
        <is>
          <t>Folder</t>
        </is>
      </c>
      <c r="E50" s="2">
        <f>HYPERLINK("capsilon://?command=openfolder&amp;siteaddress=fidelitydev.docvelocity4.net&amp;folderid=FX62B5D73F-6754-32B2-C77F-89909EB2B347","FX220724")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MI2208211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44774.64722222222</v>
      </c>
      <c r="P50" s="1" t="n">
        <v>44775.00616898148</v>
      </c>
      <c r="Q50" t="n">
        <v>30841.0</v>
      </c>
      <c r="R50" t="n">
        <v>172.0</v>
      </c>
      <c r="S50" t="b">
        <v>0</v>
      </c>
      <c r="T50" t="inlineStr">
        <is>
          <t>N/A</t>
        </is>
      </c>
      <c r="U50" t="b">
        <v>0</v>
      </c>
      <c r="V50" t="inlineStr">
        <is>
          <t>Mohit Bilampelli</t>
        </is>
      </c>
      <c r="W50" s="1" t="n">
        <v>44775.00616898148</v>
      </c>
      <c r="X50" t="n">
        <v>172.0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16.0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516.0</v>
      </c>
      <c r="BH50" t="inlineStr">
        <is>
          <t>NO</t>
        </is>
      </c>
    </row>
    <row r="51">
      <c r="A51" t="inlineStr">
        <is>
          <t>WI22083</t>
        </is>
      </c>
      <c r="B51" t="inlineStr">
        <is>
          <t>DATA_VALIDATION</t>
        </is>
      </c>
      <c r="C51" t="inlineStr">
        <is>
          <t>2207370</t>
        </is>
      </c>
      <c r="D51" t="inlineStr">
        <is>
          <t>Folder</t>
        </is>
      </c>
      <c r="E51" s="2">
        <f>HYPERLINK("capsilon://?command=openfolder&amp;siteaddress=fidelitydev.docvelocity4.net&amp;folderid=FX1A7E8F43-FF9B-C05B-A436-D2BFB0B65F2F","FX22079")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MI22082</t>
        </is>
      </c>
      <c r="J51" t="n">
        <v>744.0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44774.046793981484</v>
      </c>
      <c r="P51" s="1" t="n">
        <v>44774.27196759259</v>
      </c>
      <c r="Q51" t="n">
        <v>17210.0</v>
      </c>
      <c r="R51" t="n">
        <v>2245.0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44774.21900462963</v>
      </c>
      <c r="X51" t="n">
        <v>996.0</v>
      </c>
      <c r="Y51" t="n">
        <v>464.0</v>
      </c>
      <c r="Z51" t="n">
        <v>0.0</v>
      </c>
      <c r="AA51" t="n">
        <v>464.0</v>
      </c>
      <c r="AB51" t="n">
        <v>125.0</v>
      </c>
      <c r="AC51" t="n">
        <v>12.0</v>
      </c>
      <c r="AD51" t="n">
        <v>280.0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44774.27196759259</v>
      </c>
      <c r="AJ51" t="n">
        <v>1137.0</v>
      </c>
      <c r="AK51" t="n">
        <v>57.0</v>
      </c>
      <c r="AL51" t="n">
        <v>0.0</v>
      </c>
      <c r="AM51" t="n">
        <v>57.0</v>
      </c>
      <c r="AN51" t="n">
        <v>73.0</v>
      </c>
      <c r="AO51" t="n">
        <v>6.0</v>
      </c>
      <c r="AP51" t="n">
        <v>223.0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324.0</v>
      </c>
      <c r="BH51" t="inlineStr">
        <is>
          <t>NO</t>
        </is>
      </c>
    </row>
    <row r="52">
      <c r="A52" t="inlineStr">
        <is>
          <t>WI220832</t>
        </is>
      </c>
      <c r="B52" t="inlineStr">
        <is>
          <t>DATA_VALIDATION</t>
        </is>
      </c>
      <c r="C52" t="inlineStr">
        <is>
          <t>1572205931</t>
        </is>
      </c>
      <c r="D52" t="inlineStr">
        <is>
          <t>Folder</t>
        </is>
      </c>
      <c r="E52" s="2">
        <f>HYPERLINK("capsilon://?command=openfolder&amp;siteaddress=fidelitydev.docvelocity4.net&amp;folderid=FX2DA330C7-6EF4-918D-0451-07B30AD3F484","FX220731")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MI2208255</t>
        </is>
      </c>
      <c r="J52" t="n">
        <v>24.0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44774.68457175926</v>
      </c>
      <c r="P52" s="1" t="n">
        <v>44775.03934027778</v>
      </c>
      <c r="Q52" t="n">
        <v>29970.0</v>
      </c>
      <c r="R52" t="n">
        <v>682.0</v>
      </c>
      <c r="S52" t="b">
        <v>0</v>
      </c>
      <c r="T52" t="inlineStr">
        <is>
          <t>N/A</t>
        </is>
      </c>
      <c r="U52" t="b">
        <v>0</v>
      </c>
      <c r="V52" t="inlineStr">
        <is>
          <t>Adesh Dhire</t>
        </is>
      </c>
      <c r="W52" s="1" t="n">
        <v>44775.01101851852</v>
      </c>
      <c r="X52" t="n">
        <v>586.0</v>
      </c>
      <c r="Y52" t="n">
        <v>9.0</v>
      </c>
      <c r="Z52" t="n">
        <v>0.0</v>
      </c>
      <c r="AA52" t="n">
        <v>9.0</v>
      </c>
      <c r="AB52" t="n">
        <v>0.0</v>
      </c>
      <c r="AC52" t="n">
        <v>5.0</v>
      </c>
      <c r="AD52" t="n">
        <v>15.0</v>
      </c>
      <c r="AE52" t="n">
        <v>0.0</v>
      </c>
      <c r="AF52" t="n">
        <v>0.0</v>
      </c>
      <c r="AG52" t="n">
        <v>0.0</v>
      </c>
      <c r="AH52" t="inlineStr">
        <is>
          <t>Sanjana Uttekar</t>
        </is>
      </c>
      <c r="AI52" s="1" t="n">
        <v>44775.03934027778</v>
      </c>
      <c r="AJ52" t="n">
        <v>96.0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510.0</v>
      </c>
      <c r="BH52" t="inlineStr">
        <is>
          <t>NO</t>
        </is>
      </c>
    </row>
    <row r="53">
      <c r="A53" t="inlineStr">
        <is>
          <t>WI220834</t>
        </is>
      </c>
      <c r="B53" t="inlineStr">
        <is>
          <t>DATA_VALIDATION</t>
        </is>
      </c>
      <c r="C53" t="inlineStr">
        <is>
          <t>1572202249</t>
        </is>
      </c>
      <c r="D53" t="inlineStr">
        <is>
          <t>Folder</t>
        </is>
      </c>
      <c r="E53" s="2">
        <f>HYPERLINK("capsilon://?command=openfolder&amp;siteaddress=fidelitydev.docvelocity4.net&amp;folderid=FX904FB5C2-FE81-83BB-E903-DAC31059FF83","FX220734")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MI2208268</t>
        </is>
      </c>
      <c r="J53" t="n">
        <v>42.0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44774.71189814815</v>
      </c>
      <c r="P53" s="1" t="n">
        <v>44775.03983796296</v>
      </c>
      <c r="Q53" t="n">
        <v>28200.0</v>
      </c>
      <c r="R53" t="n">
        <v>134.0</v>
      </c>
      <c r="S53" t="b">
        <v>0</v>
      </c>
      <c r="T53" t="inlineStr">
        <is>
          <t>N/A</t>
        </is>
      </c>
      <c r="U53" t="b">
        <v>0</v>
      </c>
      <c r="V53" t="inlineStr">
        <is>
          <t>Mohit Bilampelli</t>
        </is>
      </c>
      <c r="W53" s="1" t="n">
        <v>44775.00724537037</v>
      </c>
      <c r="X53" t="n">
        <v>92.0</v>
      </c>
      <c r="Y53" t="n">
        <v>0.0</v>
      </c>
      <c r="Z53" t="n">
        <v>0.0</v>
      </c>
      <c r="AA53" t="n">
        <v>0.0</v>
      </c>
      <c r="AB53" t="n">
        <v>32.0</v>
      </c>
      <c r="AC53" t="n">
        <v>0.0</v>
      </c>
      <c r="AD53" t="n">
        <v>42.0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44775.03983796296</v>
      </c>
      <c r="AJ53" t="n">
        <v>42.0</v>
      </c>
      <c r="AK53" t="n">
        <v>0.0</v>
      </c>
      <c r="AL53" t="n">
        <v>0.0</v>
      </c>
      <c r="AM53" t="n">
        <v>0.0</v>
      </c>
      <c r="AN53" t="n">
        <v>32.0</v>
      </c>
      <c r="AO53" t="n">
        <v>0.0</v>
      </c>
      <c r="AP53" t="n">
        <v>42.0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472.0</v>
      </c>
      <c r="BH53" t="inlineStr">
        <is>
          <t>NO</t>
        </is>
      </c>
    </row>
    <row r="54">
      <c r="A54" t="inlineStr">
        <is>
          <t>WI220835</t>
        </is>
      </c>
      <c r="B54" t="inlineStr">
        <is>
          <t>DATA_VALIDATION</t>
        </is>
      </c>
      <c r="C54" t="inlineStr">
        <is>
          <t>1432204073</t>
        </is>
      </c>
      <c r="D54" t="inlineStr">
        <is>
          <t>Folder</t>
        </is>
      </c>
      <c r="E54" s="2">
        <f>HYPERLINK("capsilon://?command=openfolder&amp;siteaddress=fidelitydev.docvelocity4.net&amp;folderid=FX62B5D73F-6754-32B2-C77F-89909EB2B347","FX220724")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MI2208211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44775.006898148145</v>
      </c>
      <c r="P54" s="1" t="n">
        <v>44775.03142361111</v>
      </c>
      <c r="Q54" t="n">
        <v>1811.0</v>
      </c>
      <c r="R54" t="n">
        <v>308.0</v>
      </c>
      <c r="S54" t="b">
        <v>0</v>
      </c>
      <c r="T54" t="inlineStr">
        <is>
          <t>N/A</t>
        </is>
      </c>
      <c r="U54" t="b">
        <v>1</v>
      </c>
      <c r="V54" t="inlineStr">
        <is>
          <t>Mohit Bilampelli</t>
        </is>
      </c>
      <c r="W54" s="1" t="n">
        <v>44775.00828703704</v>
      </c>
      <c r="X54" t="n">
        <v>89.0</v>
      </c>
      <c r="Y54" t="n">
        <v>37.0</v>
      </c>
      <c r="Z54" t="n">
        <v>0.0</v>
      </c>
      <c r="AA54" t="n">
        <v>37.0</v>
      </c>
      <c r="AB54" t="n">
        <v>0.0</v>
      </c>
      <c r="AC54" t="n">
        <v>8.0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44775.03142361111</v>
      </c>
      <c r="AJ54" t="n">
        <v>219.0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02-08-2022</t>
        </is>
      </c>
      <c r="BG54" t="n">
        <v>35.0</v>
      </c>
      <c r="BH54" t="inlineStr">
        <is>
          <t>NO</t>
        </is>
      </c>
    </row>
    <row r="55">
      <c r="A55" t="inlineStr">
        <is>
          <t>WI220838</t>
        </is>
      </c>
      <c r="B55" t="inlineStr">
        <is>
          <t>DATA_VALIDATION</t>
        </is>
      </c>
      <c r="C55" t="inlineStr">
        <is>
          <t>2208410</t>
        </is>
      </c>
      <c r="D55" t="inlineStr">
        <is>
          <t>Folder</t>
        </is>
      </c>
      <c r="E55" s="2">
        <f>HYPERLINK("capsilon://?command=openfolder&amp;siteaddress=fidelitydev.docvelocity4.net&amp;folderid=FX19D0CF4A-E248-2340-04B4-95189870A803","FX22081")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MI2208328</t>
        </is>
      </c>
      <c r="J55" t="n">
        <v>123.0</v>
      </c>
      <c r="K55" t="inlineStr">
        <is>
          <t>COMPLETED</t>
        </is>
      </c>
      <c r="L55" t="inlineStr">
        <is>
          <t>MARK_AS_COMPLETED</t>
        </is>
      </c>
      <c r="M55" t="inlineStr">
        <is>
          <t>Folder</t>
        </is>
      </c>
      <c r="N55" t="n">
        <v>1.0</v>
      </c>
      <c r="O55" s="1" t="n">
        <v>44775.46475694444</v>
      </c>
      <c r="P55" s="1" t="n">
        <v>44775.52888888889</v>
      </c>
      <c r="Q55" t="n">
        <v>4704.0</v>
      </c>
      <c r="R55" t="n">
        <v>837.0</v>
      </c>
      <c r="S55" t="b">
        <v>0</v>
      </c>
      <c r="T55" t="inlineStr">
        <is>
          <t>Tammi Schulte</t>
        </is>
      </c>
      <c r="U55" t="b">
        <v>0</v>
      </c>
      <c r="V55" t="inlineStr">
        <is>
          <t>Tammi Schulte</t>
        </is>
      </c>
      <c r="W55" s="1" t="n">
        <v>44775.52888888889</v>
      </c>
      <c r="X55" t="n">
        <v>837.0</v>
      </c>
      <c r="Y55" t="n">
        <v>94.0</v>
      </c>
      <c r="Z55" t="n">
        <v>0.0</v>
      </c>
      <c r="AA55" t="n">
        <v>94.0</v>
      </c>
      <c r="AB55" t="n">
        <v>0.0</v>
      </c>
      <c r="AC55" t="n">
        <v>20.0</v>
      </c>
      <c r="AD55" t="n">
        <v>29.0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02-08-2022</t>
        </is>
      </c>
      <c r="BG55" t="n">
        <v>92.0</v>
      </c>
      <c r="BH55" t="inlineStr">
        <is>
          <t>NO</t>
        </is>
      </c>
    </row>
    <row r="56">
      <c r="A56" t="inlineStr">
        <is>
          <t>WI22084</t>
        </is>
      </c>
      <c r="B56" t="inlineStr">
        <is>
          <t>DATA_VALIDATION</t>
        </is>
      </c>
      <c r="C56" t="inlineStr">
        <is>
          <t>2207371</t>
        </is>
      </c>
      <c r="D56" t="inlineStr">
        <is>
          <t>Folder</t>
        </is>
      </c>
      <c r="E56" s="2">
        <f>HYPERLINK("capsilon://?command=openfolder&amp;siteaddress=fidelitydev.docvelocity4.net&amp;folderid=FX3818DDE2-A3F9-E5B3-585D-998B58A14B61","FX220710")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MI22083</t>
        </is>
      </c>
      <c r="J56" t="n">
        <v>998.0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44774.04877314815</v>
      </c>
      <c r="P56" s="1" t="n">
        <v>44774.27991898148</v>
      </c>
      <c r="Q56" t="n">
        <v>18317.0</v>
      </c>
      <c r="R56" t="n">
        <v>1654.0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44774.23034722222</v>
      </c>
      <c r="X56" t="n">
        <v>954.0</v>
      </c>
      <c r="Y56" t="n">
        <v>415.0</v>
      </c>
      <c r="Z56" t="n">
        <v>0.0</v>
      </c>
      <c r="AA56" t="n">
        <v>415.0</v>
      </c>
      <c r="AB56" t="n">
        <v>1716.0</v>
      </c>
      <c r="AC56" t="n">
        <v>17.0</v>
      </c>
      <c r="AD56" t="n">
        <v>583.0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44774.27991898148</v>
      </c>
      <c r="AJ56" t="n">
        <v>686.0</v>
      </c>
      <c r="AK56" t="n">
        <v>0.0</v>
      </c>
      <c r="AL56" t="n">
        <v>0.0</v>
      </c>
      <c r="AM56" t="n">
        <v>0.0</v>
      </c>
      <c r="AN56" t="n">
        <v>377.0</v>
      </c>
      <c r="AO56" t="n">
        <v>0.0</v>
      </c>
      <c r="AP56" t="n">
        <v>583.0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01-08-2022</t>
        </is>
      </c>
      <c r="BG56" t="n">
        <v>332.0</v>
      </c>
      <c r="BH56" t="inlineStr">
        <is>
          <t>NO</t>
        </is>
      </c>
    </row>
    <row r="57">
      <c r="A57" t="inlineStr">
        <is>
          <t>WI220843</t>
        </is>
      </c>
      <c r="B57" t="inlineStr">
        <is>
          <t>DATA_VALIDATION</t>
        </is>
      </c>
      <c r="C57" t="inlineStr">
        <is>
          <t>1432205091</t>
        </is>
      </c>
      <c r="D57" t="inlineStr">
        <is>
          <t>Folder</t>
        </is>
      </c>
      <c r="E57" s="2">
        <f>HYPERLINK("capsilon://?command=openfolder&amp;siteaddress=fidelitydev.docvelocity4.net&amp;folderid=FXAA88BA84-D25A-F9A8-5003-C56F0819223F","FX220725")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MI2208339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44776.338125</v>
      </c>
      <c r="P57" s="1" t="n">
        <v>44776.381574074076</v>
      </c>
      <c r="Q57" t="n">
        <v>3727.0</v>
      </c>
      <c r="R57" t="n">
        <v>27.0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44776.35590277778</v>
      </c>
      <c r="X57" t="n">
        <v>11.0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44776.381574074076</v>
      </c>
      <c r="AJ57" t="n">
        <v>16.0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03-08-2022</t>
        </is>
      </c>
      <c r="BG57" t="n">
        <v>62.0</v>
      </c>
      <c r="BH57" t="inlineStr">
        <is>
          <t>NO</t>
        </is>
      </c>
    </row>
    <row r="58">
      <c r="A58" t="inlineStr">
        <is>
          <t>WI220845</t>
        </is>
      </c>
      <c r="B58" t="inlineStr">
        <is>
          <t>DATA_VALIDATION</t>
        </is>
      </c>
      <c r="C58" t="inlineStr">
        <is>
          <t>1442205388</t>
        </is>
      </c>
      <c r="D58" t="inlineStr">
        <is>
          <t>Folder</t>
        </is>
      </c>
      <c r="E58" s="2">
        <f>HYPERLINK("capsilon://?command=openfolder&amp;siteaddress=fidelitydev.docvelocity4.net&amp;folderid=FXD691F269-8B00-3299-4441-9A624DF66FAE","FX220728")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MI2208342</t>
        </is>
      </c>
      <c r="J58" t="n">
        <v>116.0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44776.43251157407</v>
      </c>
      <c r="P58" s="1" t="n">
        <v>44776.45253472222</v>
      </c>
      <c r="Q58" t="n">
        <v>1573.0</v>
      </c>
      <c r="R58" t="n">
        <v>157.0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44776.45253472222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116.0</v>
      </c>
      <c r="AE58" t="n">
        <v>95.0</v>
      </c>
      <c r="AF58" t="n">
        <v>0.0</v>
      </c>
      <c r="AG58" t="n">
        <v>6.0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03-08-2022</t>
        </is>
      </c>
      <c r="BG58" t="n">
        <v>28.0</v>
      </c>
      <c r="BH58" t="inlineStr">
        <is>
          <t>NO</t>
        </is>
      </c>
    </row>
    <row r="59">
      <c r="A59" t="inlineStr">
        <is>
          <t>WI220846</t>
        </is>
      </c>
      <c r="B59" t="inlineStr">
        <is>
          <t>DATA_VALIDATION</t>
        </is>
      </c>
      <c r="C59" t="inlineStr">
        <is>
          <t>1442205388</t>
        </is>
      </c>
      <c r="D59" t="inlineStr">
        <is>
          <t>Folder</t>
        </is>
      </c>
      <c r="E59" s="2">
        <f>HYPERLINK("capsilon://?command=openfolder&amp;siteaddress=fidelitydev.docvelocity4.net&amp;folderid=FXD691F269-8B00-3299-4441-9A624DF66FAE","FX220728")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MI2208342</t>
        </is>
      </c>
      <c r="J59" t="n">
        <v>232.0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44776.45365740741</v>
      </c>
      <c r="P59" s="1" t="n">
        <v>44776.46505787037</v>
      </c>
      <c r="Q59" t="n">
        <v>274.0</v>
      </c>
      <c r="R59" t="n">
        <v>711.0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44776.45725694444</v>
      </c>
      <c r="X59" t="n">
        <v>242.0</v>
      </c>
      <c r="Y59" t="n">
        <v>117.0</v>
      </c>
      <c r="Z59" t="n">
        <v>0.0</v>
      </c>
      <c r="AA59" t="n">
        <v>117.0</v>
      </c>
      <c r="AB59" t="n">
        <v>74.0</v>
      </c>
      <c r="AC59" t="n">
        <v>18.0</v>
      </c>
      <c r="AD59" t="n">
        <v>115.0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44776.46505787037</v>
      </c>
      <c r="AJ59" t="n">
        <v>469.0</v>
      </c>
      <c r="AK59" t="n">
        <v>0.0</v>
      </c>
      <c r="AL59" t="n">
        <v>0.0</v>
      </c>
      <c r="AM59" t="n">
        <v>0.0</v>
      </c>
      <c r="AN59" t="n">
        <v>74.0</v>
      </c>
      <c r="AO59" t="n">
        <v>1.0</v>
      </c>
      <c r="AP59" t="n">
        <v>115.0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03-08-2022</t>
        </is>
      </c>
      <c r="BG59" t="n">
        <v>16.0</v>
      </c>
      <c r="BH59" t="inlineStr">
        <is>
          <t>NO</t>
        </is>
      </c>
    </row>
    <row r="60">
      <c r="A60" t="inlineStr">
        <is>
          <t>WI22085</t>
        </is>
      </c>
      <c r="B60" t="inlineStr">
        <is>
          <t>DATA_VALIDATION</t>
        </is>
      </c>
      <c r="C60" t="inlineStr">
        <is>
          <t>1572205851</t>
        </is>
      </c>
      <c r="D60" t="inlineStr">
        <is>
          <t>Folder</t>
        </is>
      </c>
      <c r="E60" s="2">
        <f>HYPERLINK("capsilon://?command=openfolder&amp;siteaddress=fidelitydev.docvelocity4.net&amp;folderid=FXBBD97EFD-9C8A-DDD6-8AEE-87EB37B568E5","FX220730")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MI22085</t>
        </is>
      </c>
      <c r="J60" t="n">
        <v>24.0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44774.37527777778</v>
      </c>
      <c r="P60" s="1" t="n">
        <v>44774.47670138889</v>
      </c>
      <c r="Q60" t="n">
        <v>8455.0</v>
      </c>
      <c r="R60" t="n">
        <v>308.0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44774.452372685184</v>
      </c>
      <c r="X60" t="n">
        <v>168.0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44774.47670138889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146.0</v>
      </c>
      <c r="BH60" t="inlineStr">
        <is>
          <t>NO</t>
        </is>
      </c>
    </row>
    <row r="61">
      <c r="A61" t="inlineStr">
        <is>
          <t>WI220850</t>
        </is>
      </c>
      <c r="B61" t="inlineStr">
        <is>
          <t>DATA_VALIDATION</t>
        </is>
      </c>
      <c r="C61" t="inlineStr">
        <is>
          <t>1572204730</t>
        </is>
      </c>
      <c r="D61" t="inlineStr">
        <is>
          <t>Folder</t>
        </is>
      </c>
      <c r="E61" s="2">
        <f>HYPERLINK("capsilon://?command=openfolder&amp;siteaddress=fidelitydev.docvelocity4.net&amp;folderid=FXEC2D7AFC-E3FB-E2B0-9024-4453FCFBC9D2","FX220729")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MI2208386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44776.66111111111</v>
      </c>
      <c r="P61" s="1" t="n">
        <v>44776.82443287037</v>
      </c>
      <c r="Q61" t="n">
        <v>14052.0</v>
      </c>
      <c r="R61" t="n">
        <v>59.0</v>
      </c>
      <c r="S61" t="b">
        <v>0</v>
      </c>
      <c r="T61" t="inlineStr">
        <is>
          <t>N/A</t>
        </is>
      </c>
      <c r="U61" t="b">
        <v>0</v>
      </c>
      <c r="V61" t="inlineStr">
        <is>
          <t>Sanjana Uttekar</t>
        </is>
      </c>
      <c r="W61" s="1" t="n">
        <v>44776.82443287037</v>
      </c>
      <c r="X61" t="n">
        <v>59.0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03-08-2022</t>
        </is>
      </c>
      <c r="BG61" t="n">
        <v>235.0</v>
      </c>
      <c r="BH61" t="inlineStr">
        <is>
          <t>NO</t>
        </is>
      </c>
    </row>
    <row r="62">
      <c r="A62" t="inlineStr">
        <is>
          <t>WI22087</t>
        </is>
      </c>
      <c r="B62" t="inlineStr">
        <is>
          <t>DATA_VALIDATION</t>
        </is>
      </c>
      <c r="C62" t="inlineStr">
        <is>
          <t>1432204073</t>
        </is>
      </c>
      <c r="D62" t="inlineStr">
        <is>
          <t>Folder</t>
        </is>
      </c>
      <c r="E62" s="2">
        <f>HYPERLINK("capsilon://?command=openfolder&amp;siteaddress=fidelitydev.docvelocity4.net&amp;folderid=FX62B5D73F-6754-32B2-C77F-89909EB2B347","FX220724")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MI22088</t>
        </is>
      </c>
      <c r="J62" t="n">
        <v>160.0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44774.40561342592</v>
      </c>
      <c r="P62" s="1" t="n">
        <v>44774.456458333334</v>
      </c>
      <c r="Q62" t="n">
        <v>4141.0</v>
      </c>
      <c r="R62" t="n">
        <v>252.0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44774.456458333334</v>
      </c>
      <c r="X62" t="n">
        <v>240.0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160.0</v>
      </c>
      <c r="AE62" t="n">
        <v>148.0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73.0</v>
      </c>
      <c r="BH62" t="inlineStr">
        <is>
          <t>NO</t>
        </is>
      </c>
    </row>
    <row r="63">
      <c r="A63" t="inlineStr">
        <is>
          <t>WI220873</t>
        </is>
      </c>
      <c r="B63" t="inlineStr">
        <is>
          <t>DATA_VALIDATION</t>
        </is>
      </c>
      <c r="C63" t="inlineStr">
        <is>
          <t>1572205931</t>
        </is>
      </c>
      <c r="D63" t="inlineStr">
        <is>
          <t>Folder</t>
        </is>
      </c>
      <c r="E63" s="2">
        <f>HYPERLINK("capsilon://?command=openfolder&amp;siteaddress=fidelitydev.docvelocity4.net&amp;folderid=FX2DA330C7-6EF4-918D-0451-07B30AD3F484","FX220731")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MI2208589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44778.458506944444</v>
      </c>
      <c r="P63" s="1" t="n">
        <v>44778.82640046296</v>
      </c>
      <c r="Q63" t="n">
        <v>31733.0</v>
      </c>
      <c r="R63" t="n">
        <v>53.0</v>
      </c>
      <c r="S63" t="b">
        <v>0</v>
      </c>
      <c r="T63" t="inlineStr">
        <is>
          <t>N/A</t>
        </is>
      </c>
      <c r="U63" t="b">
        <v>0</v>
      </c>
      <c r="V63" t="inlineStr">
        <is>
          <t>Sanjana Uttekar</t>
        </is>
      </c>
      <c r="W63" s="1" t="n">
        <v>44778.82640046296</v>
      </c>
      <c r="X63" t="n">
        <v>53.0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05-08-2022</t>
        </is>
      </c>
      <c r="BG63" t="n">
        <v>529.0</v>
      </c>
      <c r="BH63" t="inlineStr">
        <is>
          <t>NO</t>
        </is>
      </c>
    </row>
    <row r="64">
      <c r="A64" t="inlineStr">
        <is>
          <t>WI220874</t>
        </is>
      </c>
      <c r="B64" t="inlineStr">
        <is>
          <t>DATA_VALIDATION</t>
        </is>
      </c>
      <c r="C64" t="inlineStr">
        <is>
          <t>1572205931</t>
        </is>
      </c>
      <c r="D64" t="inlineStr">
        <is>
          <t>Folder</t>
        </is>
      </c>
      <c r="E64" s="2">
        <f>HYPERLINK("capsilon://?command=openfolder&amp;siteaddress=fidelitydev.docvelocity4.net&amp;folderid=FX2DA330C7-6EF4-918D-0451-07B30AD3F484","FX220731")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MI2208591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44778.462743055556</v>
      </c>
      <c r="P64" s="1" t="n">
        <v>44778.826006944444</v>
      </c>
      <c r="Q64" t="n">
        <v>31342.0</v>
      </c>
      <c r="R64" t="n">
        <v>44.0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44778.826006944444</v>
      </c>
      <c r="X64" t="n">
        <v>44.0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05-08-2022</t>
        </is>
      </c>
      <c r="BG64" t="n">
        <v>523.0</v>
      </c>
      <c r="BH64" t="inlineStr">
        <is>
          <t>NO</t>
        </is>
      </c>
    </row>
    <row r="65">
      <c r="A65" t="inlineStr">
        <is>
          <t>WI22088</t>
        </is>
      </c>
      <c r="B65" t="inlineStr">
        <is>
          <t>DATA_VALIDATION</t>
        </is>
      </c>
      <c r="C65" t="inlineStr">
        <is>
          <t>1432204073</t>
        </is>
      </c>
      <c r="D65" t="inlineStr">
        <is>
          <t>Folder</t>
        </is>
      </c>
      <c r="E65" s="2">
        <f>HYPERLINK("capsilon://?command=openfolder&amp;siteaddress=fidelitydev.docvelocity4.net&amp;folderid=FX62B5D73F-6754-32B2-C77F-89909EB2B347","FX220724")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MI22088</t>
        </is>
      </c>
      <c r="J65" t="n">
        <v>212.0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44774.457604166666</v>
      </c>
      <c r="P65" s="1" t="n">
        <v>44774.47555555555</v>
      </c>
      <c r="Q65" t="n">
        <v>930.0</v>
      </c>
      <c r="R65" t="n">
        <v>621.0</v>
      </c>
      <c r="S65" t="b">
        <v>0</v>
      </c>
      <c r="T65" t="inlineStr">
        <is>
          <t>N/A</t>
        </is>
      </c>
      <c r="U65" t="b">
        <v>1</v>
      </c>
      <c r="V65" t="inlineStr">
        <is>
          <t>Prajwal Kendre</t>
        </is>
      </c>
      <c r="W65" s="1" t="n">
        <v>44774.46707175926</v>
      </c>
      <c r="X65" t="n">
        <v>343.0</v>
      </c>
      <c r="Y65" t="n">
        <v>167.0</v>
      </c>
      <c r="Z65" t="n">
        <v>0.0</v>
      </c>
      <c r="AA65" t="n">
        <v>167.0</v>
      </c>
      <c r="AB65" t="n">
        <v>21.0</v>
      </c>
      <c r="AC65" t="n">
        <v>27.0</v>
      </c>
      <c r="AD65" t="n">
        <v>45.0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44774.47555555555</v>
      </c>
      <c r="AJ65" t="n">
        <v>255.0</v>
      </c>
      <c r="AK65" t="n">
        <v>1.0</v>
      </c>
      <c r="AL65" t="n">
        <v>0.0</v>
      </c>
      <c r="AM65" t="n">
        <v>1.0</v>
      </c>
      <c r="AN65" t="n">
        <v>21.0</v>
      </c>
      <c r="AO65" t="n">
        <v>1.0</v>
      </c>
      <c r="AP65" t="n">
        <v>44.0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25.0</v>
      </c>
      <c r="BH65" t="inlineStr">
        <is>
          <t>NO</t>
        </is>
      </c>
    </row>
    <row r="66">
      <c r="A66" t="inlineStr">
        <is>
          <t>WI220881</t>
        </is>
      </c>
      <c r="B66" t="inlineStr">
        <is>
          <t>DATA_VALIDATION</t>
        </is>
      </c>
      <c r="C66" t="inlineStr">
        <is>
          <t>1572206040</t>
        </is>
      </c>
      <c r="D66" t="inlineStr">
        <is>
          <t>Folder</t>
        </is>
      </c>
      <c r="E66" s="2">
        <f>HYPERLINK("capsilon://?command=openfolder&amp;siteaddress=fidelitydev.docvelocity4.net&amp;folderid=FX1CBFD263-2EA9-6AB3-DB9C-B9352A87B45C","FX220732")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MI2208692</t>
        </is>
      </c>
      <c r="J66" t="n">
        <v>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44781.45730324074</v>
      </c>
      <c r="P66" s="1" t="n">
        <v>44781.97851851852</v>
      </c>
      <c r="Q66" t="n">
        <v>44710.0</v>
      </c>
      <c r="R66" t="n">
        <v>323.0</v>
      </c>
      <c r="S66" t="b">
        <v>0</v>
      </c>
      <c r="T66" t="inlineStr">
        <is>
          <t>N/A</t>
        </is>
      </c>
      <c r="U66" t="b">
        <v>0</v>
      </c>
      <c r="V66" t="inlineStr">
        <is>
          <t>Komal Kharde</t>
        </is>
      </c>
      <c r="W66" s="1" t="n">
        <v>44781.97851851852</v>
      </c>
      <c r="X66" t="n">
        <v>267.0</v>
      </c>
      <c r="Y66" t="n">
        <v>1.0</v>
      </c>
      <c r="Z66" t="n">
        <v>0.0</v>
      </c>
      <c r="AA66" t="n">
        <v>1.0</v>
      </c>
      <c r="AB66" t="n">
        <v>0.0</v>
      </c>
      <c r="AC66" t="n">
        <v>1.0</v>
      </c>
      <c r="AD66" t="n">
        <v>43.0</v>
      </c>
      <c r="AE66" t="n">
        <v>37.0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08-08-2022</t>
        </is>
      </c>
      <c r="BG66" t="n">
        <v>750.0</v>
      </c>
      <c r="BH66" t="inlineStr">
        <is>
          <t>NO</t>
        </is>
      </c>
    </row>
    <row r="67">
      <c r="A67" t="inlineStr">
        <is>
          <t>WI220886</t>
        </is>
      </c>
      <c r="B67" t="inlineStr">
        <is>
          <t>DATA_VALIDATION</t>
        </is>
      </c>
      <c r="C67" t="inlineStr">
        <is>
          <t>1572204598</t>
        </is>
      </c>
      <c r="D67" t="inlineStr">
        <is>
          <t>Folder</t>
        </is>
      </c>
      <c r="E67" s="2">
        <f>HYPERLINK("capsilon://?command=openfolder&amp;siteaddress=fidelitydev.docvelocity4.net&amp;folderid=FXA7A3EA4D-FFC4-C7BC-3F70-158750FFE4F5","FX220735")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MI2208717</t>
        </is>
      </c>
      <c r="J67" t="n">
        <v>24.0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44781.537141203706</v>
      </c>
      <c r="P67" s="1" t="n">
        <v>44782.00181712963</v>
      </c>
      <c r="Q67" t="n">
        <v>39789.0</v>
      </c>
      <c r="R67" t="n">
        <v>359.0</v>
      </c>
      <c r="S67" t="b">
        <v>0</v>
      </c>
      <c r="T67" t="inlineStr">
        <is>
          <t>N/A</t>
        </is>
      </c>
      <c r="U67" t="b">
        <v>0</v>
      </c>
      <c r="V67" t="inlineStr">
        <is>
          <t>Komal Kharde</t>
        </is>
      </c>
      <c r="W67" s="1" t="n">
        <v>44781.98149305556</v>
      </c>
      <c r="X67" t="n">
        <v>256.0</v>
      </c>
      <c r="Y67" t="n">
        <v>3.0</v>
      </c>
      <c r="Z67" t="n">
        <v>0.0</v>
      </c>
      <c r="AA67" t="n">
        <v>3.0</v>
      </c>
      <c r="AB67" t="n">
        <v>17.0</v>
      </c>
      <c r="AC67" t="n">
        <v>2.0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44782.00181712963</v>
      </c>
      <c r="AJ67" t="n">
        <v>89.0</v>
      </c>
      <c r="AK67" t="n">
        <v>0.0</v>
      </c>
      <c r="AL67" t="n">
        <v>0.0</v>
      </c>
      <c r="AM67" t="n">
        <v>0.0</v>
      </c>
      <c r="AN67" t="n">
        <v>17.0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08-08-2022</t>
        </is>
      </c>
      <c r="BG67" t="n">
        <v>669.0</v>
      </c>
      <c r="BH67" t="inlineStr">
        <is>
          <t>NO</t>
        </is>
      </c>
    </row>
    <row r="68">
      <c r="A68" t="inlineStr">
        <is>
          <t>WI220887</t>
        </is>
      </c>
      <c r="B68" t="inlineStr">
        <is>
          <t>DATA_VALIDATION</t>
        </is>
      </c>
      <c r="C68" t="inlineStr">
        <is>
          <t>1572204598</t>
        </is>
      </c>
      <c r="D68" t="inlineStr">
        <is>
          <t>Folder</t>
        </is>
      </c>
      <c r="E68" s="2">
        <f>HYPERLINK("capsilon://?command=openfolder&amp;siteaddress=fidelitydev.docvelocity4.net&amp;folderid=FXA7A3EA4D-FFC4-C7BC-3F70-158750FFE4F5","FX220735")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MI2208739</t>
        </is>
      </c>
      <c r="J68" t="n">
        <v>178.0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44781.54678240741</v>
      </c>
      <c r="P68" s="1" t="n">
        <v>44781.9896875</v>
      </c>
      <c r="Q68" t="n">
        <v>37906.0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Komal Kharde</t>
        </is>
      </c>
      <c r="W68" s="1" t="n">
        <v>44781.9896875</v>
      </c>
      <c r="X68" t="n">
        <v>278.0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178.0</v>
      </c>
      <c r="AE68" t="n">
        <v>141.0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08-08-2022</t>
        </is>
      </c>
      <c r="BG68" t="n">
        <v>637.0</v>
      </c>
      <c r="BH68" t="inlineStr">
        <is>
          <t>NO</t>
        </is>
      </c>
    </row>
    <row r="69">
      <c r="A69" t="inlineStr">
        <is>
          <t>WI220895</t>
        </is>
      </c>
      <c r="B69" t="inlineStr">
        <is>
          <t>DATA_VALIDATION</t>
        </is>
      </c>
      <c r="C69" t="inlineStr">
        <is>
          <t>1572204697</t>
        </is>
      </c>
      <c r="D69" t="inlineStr">
        <is>
          <t>Folder</t>
        </is>
      </c>
      <c r="E69" s="2">
        <f>HYPERLINK("capsilon://?command=openfolder&amp;siteaddress=fidelitydev.docvelocity4.net&amp;folderid=FX925B08C2-42FB-2A40-FD7B-123251704D11","FX220736")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MI2208819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44781.587789351855</v>
      </c>
      <c r="P69" s="1" t="n">
        <v>44782.00435185185</v>
      </c>
      <c r="Q69" t="n">
        <v>35439.0</v>
      </c>
      <c r="R69" t="n">
        <v>552.0</v>
      </c>
      <c r="S69" t="b">
        <v>0</v>
      </c>
      <c r="T69" t="inlineStr">
        <is>
          <t>N/A</t>
        </is>
      </c>
      <c r="U69" t="b">
        <v>0</v>
      </c>
      <c r="V69" t="inlineStr">
        <is>
          <t>Komal Kharde</t>
        </is>
      </c>
      <c r="W69" s="1" t="n">
        <v>44781.99355324074</v>
      </c>
      <c r="X69" t="n">
        <v>334.0</v>
      </c>
      <c r="Y69" t="n">
        <v>50.0</v>
      </c>
      <c r="Z69" t="n">
        <v>0.0</v>
      </c>
      <c r="AA69" t="n">
        <v>50.0</v>
      </c>
      <c r="AB69" t="n">
        <v>68.0</v>
      </c>
      <c r="AC69" t="n">
        <v>24.0</v>
      </c>
      <c r="AD69" t="n">
        <v>33.0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44782.00435185185</v>
      </c>
      <c r="AJ69" t="n">
        <v>218.0</v>
      </c>
      <c r="AK69" t="n">
        <v>0.0</v>
      </c>
      <c r="AL69" t="n">
        <v>0.0</v>
      </c>
      <c r="AM69" t="n">
        <v>0.0</v>
      </c>
      <c r="AN69" t="n">
        <v>68.0</v>
      </c>
      <c r="AO69" t="n">
        <v>1.0</v>
      </c>
      <c r="AP69" t="n">
        <v>33.0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08-08-2022</t>
        </is>
      </c>
      <c r="BG69" t="n">
        <v>599.0</v>
      </c>
      <c r="BH69" t="inlineStr">
        <is>
          <t>NO</t>
        </is>
      </c>
    </row>
    <row r="70">
      <c r="A70" t="inlineStr">
        <is>
          <t>WI220897</t>
        </is>
      </c>
      <c r="B70" t="inlineStr">
        <is>
          <t>DATA_VALIDATION</t>
        </is>
      </c>
      <c r="C70" t="inlineStr">
        <is>
          <t>1572204697</t>
        </is>
      </c>
      <c r="D70" t="inlineStr">
        <is>
          <t>Folder</t>
        </is>
      </c>
      <c r="E70" s="2">
        <f>HYPERLINK("capsilon://?command=openfolder&amp;siteaddress=fidelitydev.docvelocity4.net&amp;folderid=FX925B08C2-42FB-2A40-FD7B-123251704D11","FX220736")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MI2208834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44781.59328703704</v>
      </c>
      <c r="P70" s="1" t="n">
        <v>44782.052152777775</v>
      </c>
      <c r="Q70" t="n">
        <v>38473.0</v>
      </c>
      <c r="R70" t="n">
        <v>1173.0</v>
      </c>
      <c r="S70" t="b">
        <v>0</v>
      </c>
      <c r="T70" t="inlineStr">
        <is>
          <t>N/A</t>
        </is>
      </c>
      <c r="U70" t="b">
        <v>0</v>
      </c>
      <c r="V70" t="inlineStr">
        <is>
          <t>Komal Kharde</t>
        </is>
      </c>
      <c r="W70" s="1" t="n">
        <v>44782.006319444445</v>
      </c>
      <c r="X70" t="n">
        <v>269.0</v>
      </c>
      <c r="Y70" t="n">
        <v>14.0</v>
      </c>
      <c r="Z70" t="n">
        <v>0.0</v>
      </c>
      <c r="AA70" t="n">
        <v>14.0</v>
      </c>
      <c r="AB70" t="n">
        <v>16.0</v>
      </c>
      <c r="AC70" t="n">
        <v>2.0</v>
      </c>
      <c r="AD70" t="n">
        <v>16.0</v>
      </c>
      <c r="AE70" t="n">
        <v>0.0</v>
      </c>
      <c r="AF70" t="n">
        <v>0.0</v>
      </c>
      <c r="AG70" t="n">
        <v>0.0</v>
      </c>
      <c r="AH70" t="inlineStr">
        <is>
          <t>Sanjana Uttekar</t>
        </is>
      </c>
      <c r="AI70" s="1" t="n">
        <v>44782.052152777775</v>
      </c>
      <c r="AJ70" t="n">
        <v>213.0</v>
      </c>
      <c r="AK70" t="n">
        <v>3.0</v>
      </c>
      <c r="AL70" t="n">
        <v>0.0</v>
      </c>
      <c r="AM70" t="n">
        <v>3.0</v>
      </c>
      <c r="AN70" t="n">
        <v>0.0</v>
      </c>
      <c r="AO70" t="n">
        <v>1.0</v>
      </c>
      <c r="AP70" t="n">
        <v>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08-08-2022</t>
        </is>
      </c>
      <c r="BG70" t="n">
        <v>660.0</v>
      </c>
      <c r="BH70" t="inlineStr">
        <is>
          <t>NO</t>
        </is>
      </c>
    </row>
    <row r="71">
      <c r="A71" t="inlineStr">
        <is>
          <t>WI220898</t>
        </is>
      </c>
      <c r="B71" t="inlineStr">
        <is>
          <t>DATA_VALIDATION</t>
        </is>
      </c>
      <c r="C71" t="inlineStr">
        <is>
          <t>1572204697</t>
        </is>
      </c>
      <c r="D71" t="inlineStr">
        <is>
          <t>Folder</t>
        </is>
      </c>
      <c r="E71" s="2">
        <f>HYPERLINK("capsilon://?command=openfolder&amp;siteaddress=fidelitydev.docvelocity4.net&amp;folderid=FX925B08C2-42FB-2A40-FD7B-123251704D11","FX220736")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MI2208858</t>
        </is>
      </c>
      <c r="J71" t="n">
        <v>175.0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44781.606469907405</v>
      </c>
      <c r="P71" s="1" t="n">
        <v>44782.01179398148</v>
      </c>
      <c r="Q71" t="n">
        <v>34548.0</v>
      </c>
      <c r="R71" t="n">
        <v>472.0</v>
      </c>
      <c r="S71" t="b">
        <v>0</v>
      </c>
      <c r="T71" t="inlineStr">
        <is>
          <t>N/A</t>
        </is>
      </c>
      <c r="U71" t="b">
        <v>0</v>
      </c>
      <c r="V71" t="inlineStr">
        <is>
          <t>Komal Kharde</t>
        </is>
      </c>
      <c r="W71" s="1" t="n">
        <v>44782.01179398148</v>
      </c>
      <c r="X71" t="n">
        <v>472.0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175.0</v>
      </c>
      <c r="AE71" t="n">
        <v>153.0</v>
      </c>
      <c r="AF71" t="n">
        <v>0.0</v>
      </c>
      <c r="AG71" t="n">
        <v>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08-08-2022</t>
        </is>
      </c>
      <c r="BG71" t="n">
        <v>583.0</v>
      </c>
      <c r="BH7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03-08-2022</t>
        </is>
      </c>
      <c r="B4" t="n">
        <v>4.0</v>
      </c>
      <c r="C4" t="n">
        <v>0.0</v>
      </c>
      <c r="D4" t="n">
        <v>4.0</v>
      </c>
    </row>
    <row r="5">
      <c r="A5" t="inlineStr">
        <is>
          <t>05-08-2022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08-08-2022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09-08-2022</t>
        </is>
      </c>
      <c r="B7" t="n">
        <v>7.0</v>
      </c>
      <c r="C7" t="n">
        <v>0.0</v>
      </c>
      <c r="D7" t="n">
        <v>7.0</v>
      </c>
    </row>
    <row r="8">
      <c r="A8" t="inlineStr">
        <is>
          <t>10-08-2022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11-08-2022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15-08-2022</t>
        </is>
      </c>
      <c r="B10" t="n">
        <v>6.0</v>
      </c>
      <c r="C10" t="n">
        <v>0.0</v>
      </c>
      <c r="D10" t="n">
        <v>6.0</v>
      </c>
    </row>
    <row r="11">
      <c r="A11" t="inlineStr">
        <is>
          <t>16-08-2022</t>
        </is>
      </c>
      <c r="B11" t="n">
        <v>10.0</v>
      </c>
      <c r="C11" t="n">
        <v>0.0</v>
      </c>
      <c r="D11" t="n">
        <v>10.0</v>
      </c>
    </row>
    <row r="12">
      <c r="A12" t="inlineStr">
        <is>
          <t>17-08-2022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18-08-2022</t>
        </is>
      </c>
      <c r="B13" t="n">
        <v>8.0</v>
      </c>
      <c r="C13" t="n">
        <v>0.0</v>
      </c>
      <c r="D13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2022-08-24T15:00:07Z</dcterms:created>
  <dc:creator>Apache POI</dc:creator>
</coreProperties>
</file>